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_FilterDatabase" localSheetId="0" hidden="1">Sheet1!$A$2:$D$2657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<sst xmlns="http://schemas.openxmlformats.org/spreadsheetml/2006/main" count="5315" uniqueCount="5267">
  <si>
    <t>通过资格审查人员名册</t>
  </si>
  <si>
    <t>序号</t>
  </si>
  <si>
    <t>岗位代码</t>
  </si>
  <si>
    <t>姓名</t>
  </si>
  <si>
    <t>身份证号</t>
  </si>
  <si>
    <t>陈可欣</t>
  </si>
  <si>
    <t>130903******100021</t>
  </si>
  <si>
    <t>崔肖晓</t>
  </si>
  <si>
    <t>411626******061221</t>
  </si>
  <si>
    <t>董文玉</t>
  </si>
  <si>
    <t>371327******073722</t>
  </si>
  <si>
    <t>段文凯</t>
  </si>
  <si>
    <t>371421******250046</t>
  </si>
  <si>
    <t>韩哲</t>
  </si>
  <si>
    <t>220381******120028</t>
  </si>
  <si>
    <t>胡昕竹</t>
  </si>
  <si>
    <t>130684******053046</t>
  </si>
  <si>
    <t>焦玥淼</t>
  </si>
  <si>
    <t>411303******311021</t>
  </si>
  <si>
    <t>李思瑞</t>
  </si>
  <si>
    <t>410821******182529</t>
  </si>
  <si>
    <t>刘丁丁</t>
  </si>
  <si>
    <t>140522******105911</t>
  </si>
  <si>
    <t>刘佳</t>
  </si>
  <si>
    <t>130531******201741</t>
  </si>
  <si>
    <t>吕晓凡</t>
  </si>
  <si>
    <t>370502******090443</t>
  </si>
  <si>
    <t>田乐</t>
  </si>
  <si>
    <t>152801******198322</t>
  </si>
  <si>
    <t>王梓萱</t>
  </si>
  <si>
    <t>110106******190022</t>
  </si>
  <si>
    <t>吴芮</t>
  </si>
  <si>
    <t>340881******155924</t>
  </si>
  <si>
    <t>张雨婷</t>
  </si>
  <si>
    <t>130632******073522</t>
  </si>
  <si>
    <t>赵新颖</t>
  </si>
  <si>
    <t>130430******021124</t>
  </si>
  <si>
    <t>成彦萱</t>
  </si>
  <si>
    <t>152105******092529</t>
  </si>
  <si>
    <t>顾颢迪</t>
  </si>
  <si>
    <t>341226******133824</t>
  </si>
  <si>
    <t>蒋雨珊</t>
  </si>
  <si>
    <t>500228******221304</t>
  </si>
  <si>
    <t>李鑫鑫</t>
  </si>
  <si>
    <t>412821******026820</t>
  </si>
  <si>
    <t>李紫轩</t>
  </si>
  <si>
    <t>130427******26442X</t>
  </si>
  <si>
    <t>彭雨荷</t>
  </si>
  <si>
    <t>320324******254962</t>
  </si>
  <si>
    <t>乔涵</t>
  </si>
  <si>
    <t>211402******211421</t>
  </si>
  <si>
    <t>陶思亮</t>
  </si>
  <si>
    <t>210881******083024</t>
  </si>
  <si>
    <t>王灿</t>
  </si>
  <si>
    <t>130634******020929</t>
  </si>
  <si>
    <t>王莹</t>
  </si>
  <si>
    <t>371327******080022</t>
  </si>
  <si>
    <t>王志颖</t>
  </si>
  <si>
    <t>130324******150026</t>
  </si>
  <si>
    <t>魏士龙</t>
  </si>
  <si>
    <t>130629******120614</t>
  </si>
  <si>
    <t>展金辉</t>
  </si>
  <si>
    <t>412725******023214</t>
  </si>
  <si>
    <t>张春丽</t>
  </si>
  <si>
    <t>370783******092926</t>
  </si>
  <si>
    <t>张琪</t>
  </si>
  <si>
    <t>230826******080240</t>
  </si>
  <si>
    <t>张颖</t>
  </si>
  <si>
    <t>130282******131821</t>
  </si>
  <si>
    <t>张子龙</t>
  </si>
  <si>
    <t>370705******141024</t>
  </si>
  <si>
    <t>赵方圆</t>
  </si>
  <si>
    <t>410327******229749</t>
  </si>
  <si>
    <t>周函</t>
  </si>
  <si>
    <t>320826******053036</t>
  </si>
  <si>
    <t>曹励捷</t>
  </si>
  <si>
    <t>610302******162549</t>
  </si>
  <si>
    <t>陈姿羽</t>
  </si>
  <si>
    <t>370724******037667</t>
  </si>
  <si>
    <t>党佳育</t>
  </si>
  <si>
    <t>130683******057341</t>
  </si>
  <si>
    <t>范惠敏</t>
  </si>
  <si>
    <t>140603******130527</t>
  </si>
  <si>
    <t>冯安琪</t>
  </si>
  <si>
    <t>140106******24122X</t>
  </si>
  <si>
    <t>冯凯磊</t>
  </si>
  <si>
    <t>130434******055619</t>
  </si>
  <si>
    <t>高博</t>
  </si>
  <si>
    <t>130628******100035</t>
  </si>
  <si>
    <t>耿垚琦</t>
  </si>
  <si>
    <t>411481******250122</t>
  </si>
  <si>
    <t>谷一安</t>
  </si>
  <si>
    <t>130121******030040</t>
  </si>
  <si>
    <t>郭林佳</t>
  </si>
  <si>
    <t>371526******142022</t>
  </si>
  <si>
    <t>姜晔</t>
  </si>
  <si>
    <t>140225******050324</t>
  </si>
  <si>
    <t>李倩倩</t>
  </si>
  <si>
    <t>411627******089024</t>
  </si>
  <si>
    <t>李轩</t>
  </si>
  <si>
    <t>110108******077328</t>
  </si>
  <si>
    <t>李雅靖</t>
  </si>
  <si>
    <t>140203******117021</t>
  </si>
  <si>
    <t>李雨洁</t>
  </si>
  <si>
    <t>130281******010047</t>
  </si>
  <si>
    <t>马娜</t>
  </si>
  <si>
    <t>140222******050028</t>
  </si>
  <si>
    <t>马萧薇</t>
  </si>
  <si>
    <t>411627******240025</t>
  </si>
  <si>
    <t>梅谢扬</t>
  </si>
  <si>
    <t>420581******210037</t>
  </si>
  <si>
    <t>孟繁泽</t>
  </si>
  <si>
    <t>230102******171013</t>
  </si>
  <si>
    <t>王辰</t>
  </si>
  <si>
    <t>230302******214723</t>
  </si>
  <si>
    <t>王丽丽</t>
  </si>
  <si>
    <t>130321******262121</t>
  </si>
  <si>
    <t>王一帆</t>
  </si>
  <si>
    <t>410503******215023</t>
  </si>
  <si>
    <t>文海燕</t>
  </si>
  <si>
    <t>421022******020344</t>
  </si>
  <si>
    <t>许秀荣</t>
  </si>
  <si>
    <t>130628******060027</t>
  </si>
  <si>
    <t>余迪</t>
  </si>
  <si>
    <t>532128******056364</t>
  </si>
  <si>
    <t>张成龙</t>
  </si>
  <si>
    <t>370705******141040</t>
  </si>
  <si>
    <t>张蕊</t>
  </si>
  <si>
    <t>341222******050025</t>
  </si>
  <si>
    <t>赵琪璐</t>
  </si>
  <si>
    <t>210105******214624</t>
  </si>
  <si>
    <t>赵晓乐</t>
  </si>
  <si>
    <t>410329******245024</t>
  </si>
  <si>
    <t>何志成</t>
  </si>
  <si>
    <t>340321******195615</t>
  </si>
  <si>
    <t>李淑敏</t>
  </si>
  <si>
    <t>513122******034823</t>
  </si>
  <si>
    <t>刘畅</t>
  </si>
  <si>
    <t>120224******030915</t>
  </si>
  <si>
    <t>刘惠蕊</t>
  </si>
  <si>
    <t>230204******18194X</t>
  </si>
  <si>
    <t>刘泽辰</t>
  </si>
  <si>
    <t>130106******124245</t>
  </si>
  <si>
    <t>吕盼盼</t>
  </si>
  <si>
    <t>140881******080043</t>
  </si>
  <si>
    <t>盛雪</t>
  </si>
  <si>
    <t>371521******080725</t>
  </si>
  <si>
    <t>万家</t>
  </si>
  <si>
    <t>211224******055325</t>
  </si>
  <si>
    <t>张彤</t>
  </si>
  <si>
    <t>530122******222647</t>
  </si>
  <si>
    <t>黎洪亮</t>
  </si>
  <si>
    <t>430181******185532</t>
  </si>
  <si>
    <t>鲍鹏印</t>
  </si>
  <si>
    <t>370481******114632</t>
  </si>
  <si>
    <t>程振峰</t>
  </si>
  <si>
    <t>440981******280657</t>
  </si>
  <si>
    <t>单琦</t>
  </si>
  <si>
    <t>220721******250028</t>
  </si>
  <si>
    <t>付静瑜</t>
  </si>
  <si>
    <t>120111******09054X</t>
  </si>
  <si>
    <t>高天阳</t>
  </si>
  <si>
    <t>210624******250021</t>
  </si>
  <si>
    <t>高小斐</t>
  </si>
  <si>
    <t>370105******031425</t>
  </si>
  <si>
    <t>郭慧民</t>
  </si>
  <si>
    <t>410882******180529</t>
  </si>
  <si>
    <t>郭思佳</t>
  </si>
  <si>
    <t>130728******290022</t>
  </si>
  <si>
    <t>韩亚瑞</t>
  </si>
  <si>
    <t>130527******062015</t>
  </si>
  <si>
    <t>蒋昌来</t>
  </si>
  <si>
    <t>612423******294816</t>
  </si>
  <si>
    <t>李思言</t>
  </si>
  <si>
    <t>130302******100449</t>
  </si>
  <si>
    <t>李星月</t>
  </si>
  <si>
    <t>130184******261563</t>
  </si>
  <si>
    <t>梁爱媛</t>
  </si>
  <si>
    <t>650104******185023</t>
  </si>
  <si>
    <t>刘益</t>
  </si>
  <si>
    <t>500102******141749</t>
  </si>
  <si>
    <t>刘振一</t>
  </si>
  <si>
    <t>360222******280010</t>
  </si>
  <si>
    <t>卢一言</t>
  </si>
  <si>
    <t>410504******300071</t>
  </si>
  <si>
    <t>苗雷</t>
  </si>
  <si>
    <t>370685******112271</t>
  </si>
  <si>
    <t>牛新月</t>
  </si>
  <si>
    <t>130731******100321</t>
  </si>
  <si>
    <t>孙慧颖</t>
  </si>
  <si>
    <t>120225******101026</t>
  </si>
  <si>
    <t>孙昕</t>
  </si>
  <si>
    <t>210604******182524</t>
  </si>
  <si>
    <t>杨畅</t>
  </si>
  <si>
    <t>370481******012210</t>
  </si>
  <si>
    <t>袁冰烁</t>
  </si>
  <si>
    <t>130502******070324</t>
  </si>
  <si>
    <t>安旭</t>
  </si>
  <si>
    <t>130126******283020</t>
  </si>
  <si>
    <t>邓岐</t>
  </si>
  <si>
    <t>130681******061220</t>
  </si>
  <si>
    <t>杨弋颍</t>
  </si>
  <si>
    <t>130730******150868</t>
  </si>
  <si>
    <t>曹新琦</t>
  </si>
  <si>
    <t>410108******30008X</t>
  </si>
  <si>
    <t>丁文超</t>
  </si>
  <si>
    <t>532325******011570</t>
  </si>
  <si>
    <t>段卓然</t>
  </si>
  <si>
    <t>370124******016022</t>
  </si>
  <si>
    <t>黄家倩</t>
  </si>
  <si>
    <t>510781******199327</t>
  </si>
  <si>
    <t>牛慧敏</t>
  </si>
  <si>
    <t>370724******277668</t>
  </si>
  <si>
    <t>肖景云</t>
  </si>
  <si>
    <t>412825******122167</t>
  </si>
  <si>
    <t>陈锐</t>
  </si>
  <si>
    <t>530127******132745</t>
  </si>
  <si>
    <t>陈语斐</t>
  </si>
  <si>
    <t>372925******097723</t>
  </si>
  <si>
    <t>董娟</t>
  </si>
  <si>
    <t>130722******144723</t>
  </si>
  <si>
    <t>段清一</t>
  </si>
  <si>
    <t>612725******02002X</t>
  </si>
  <si>
    <t>樊梅</t>
  </si>
  <si>
    <t>152122******263921</t>
  </si>
  <si>
    <t>郭燕燕</t>
  </si>
  <si>
    <t>370123******132928</t>
  </si>
  <si>
    <t>何澍晗</t>
  </si>
  <si>
    <t>210106******105529</t>
  </si>
  <si>
    <t>胡雨凡</t>
  </si>
  <si>
    <t>371329******306021</t>
  </si>
  <si>
    <t>霍相孜</t>
  </si>
  <si>
    <t>130527******021849</t>
  </si>
  <si>
    <t>李琪</t>
  </si>
  <si>
    <t>411123******319548</t>
  </si>
  <si>
    <t>李宛容</t>
  </si>
  <si>
    <t>142724******264346</t>
  </si>
  <si>
    <t>李欣容</t>
  </si>
  <si>
    <t>211402******301021</t>
  </si>
  <si>
    <t>刘森林</t>
  </si>
  <si>
    <t>120222******167010</t>
  </si>
  <si>
    <t>罗怡冉</t>
  </si>
  <si>
    <t>130225******303724</t>
  </si>
  <si>
    <t>马习孟</t>
  </si>
  <si>
    <t>370832******055215</t>
  </si>
  <si>
    <t>妙婧雯</t>
  </si>
  <si>
    <t>372929******30002X</t>
  </si>
  <si>
    <t>彭怡洁</t>
  </si>
  <si>
    <t>411102******070084</t>
  </si>
  <si>
    <t>山林</t>
  </si>
  <si>
    <t>210281******194311</t>
  </si>
  <si>
    <t>宋沺</t>
  </si>
  <si>
    <t>210682******250024</t>
  </si>
  <si>
    <t>苏慧怡</t>
  </si>
  <si>
    <t>500384******200320</t>
  </si>
  <si>
    <t>孙玉丽</t>
  </si>
  <si>
    <t>130530******11252X</t>
  </si>
  <si>
    <t>汪燕</t>
  </si>
  <si>
    <t>342401******199662</t>
  </si>
  <si>
    <t>王鑫磊</t>
  </si>
  <si>
    <t>130529******014926</t>
  </si>
  <si>
    <t>邢铭欣</t>
  </si>
  <si>
    <t>110107******070329</t>
  </si>
  <si>
    <t>杨天宇</t>
  </si>
  <si>
    <t>130133******072725</t>
  </si>
  <si>
    <t>赵晓玲</t>
  </si>
  <si>
    <t>130430******022164</t>
  </si>
  <si>
    <t>赵雨琪</t>
  </si>
  <si>
    <t>130282******200445</t>
  </si>
  <si>
    <t>朱艾琳</t>
  </si>
  <si>
    <t>110101******29002X</t>
  </si>
  <si>
    <t>朱家瑞</t>
  </si>
  <si>
    <t>210703******102821</t>
  </si>
  <si>
    <t>陈佳乐</t>
  </si>
  <si>
    <t>421126******273810</t>
  </si>
  <si>
    <t>房烨虹</t>
  </si>
  <si>
    <t>130603******120623</t>
  </si>
  <si>
    <t>何冰</t>
  </si>
  <si>
    <t>141082******120011</t>
  </si>
  <si>
    <t>李存耀</t>
  </si>
  <si>
    <t>340403******261811</t>
  </si>
  <si>
    <t>龙雨惜</t>
  </si>
  <si>
    <t>511623******04394X</t>
  </si>
  <si>
    <t>马雨昕</t>
  </si>
  <si>
    <t>130403******201529</t>
  </si>
  <si>
    <t>苏龙龙</t>
  </si>
  <si>
    <t>141124******250014</t>
  </si>
  <si>
    <t>王和月</t>
  </si>
  <si>
    <t>140181******304740</t>
  </si>
  <si>
    <t>张益玮</t>
  </si>
  <si>
    <t>130903******061512</t>
  </si>
  <si>
    <t>张子远</t>
  </si>
  <si>
    <t>130227******126425</t>
  </si>
  <si>
    <t>赵璐</t>
  </si>
  <si>
    <t>130582******162626</t>
  </si>
  <si>
    <t>代梦欣</t>
  </si>
  <si>
    <t>411426******16804X</t>
  </si>
  <si>
    <t>党雪</t>
  </si>
  <si>
    <t>370921******292424</t>
  </si>
  <si>
    <t>董佳旺</t>
  </si>
  <si>
    <t>130628******093017</t>
  </si>
  <si>
    <t>杜志园</t>
  </si>
  <si>
    <t>130434******257345</t>
  </si>
  <si>
    <t>冯殿臣</t>
  </si>
  <si>
    <t>371425******280045</t>
  </si>
  <si>
    <t>高灿</t>
  </si>
  <si>
    <t>131023******07022X</t>
  </si>
  <si>
    <t>高凯霞</t>
  </si>
  <si>
    <t>220621******030927</t>
  </si>
  <si>
    <t>韩晓琳</t>
  </si>
  <si>
    <t>131124******24162X</t>
  </si>
  <si>
    <t>胡欣茹</t>
  </si>
  <si>
    <t>360681******180023</t>
  </si>
  <si>
    <t>霍佳琦</t>
  </si>
  <si>
    <t>130723******110023</t>
  </si>
  <si>
    <t>黎慧</t>
  </si>
  <si>
    <t>450681******265423</t>
  </si>
  <si>
    <t>李国雨</t>
  </si>
  <si>
    <t>140824******010029</t>
  </si>
  <si>
    <t>李慧</t>
  </si>
  <si>
    <t>130625******180822</t>
  </si>
  <si>
    <t>李佳桃</t>
  </si>
  <si>
    <t>142725******051622</t>
  </si>
  <si>
    <t>李金今</t>
  </si>
  <si>
    <t>340405******070420</t>
  </si>
  <si>
    <t>李世佳</t>
  </si>
  <si>
    <t>230225******060522</t>
  </si>
  <si>
    <t>李司赢</t>
  </si>
  <si>
    <t>220104******197524</t>
  </si>
  <si>
    <t>李云超</t>
  </si>
  <si>
    <t>371321******295826</t>
  </si>
  <si>
    <t>李振燕</t>
  </si>
  <si>
    <t>370687******212623</t>
  </si>
  <si>
    <t>梁青松</t>
  </si>
  <si>
    <t>140322******155415</t>
  </si>
  <si>
    <t>林可敬</t>
  </si>
  <si>
    <t>410927******278084</t>
  </si>
  <si>
    <t>刘欣源</t>
  </si>
  <si>
    <t>622630******260022</t>
  </si>
  <si>
    <t>罗家慧</t>
  </si>
  <si>
    <t>231026******102726</t>
  </si>
  <si>
    <t>彭立新</t>
  </si>
  <si>
    <t>411327******162981</t>
  </si>
  <si>
    <t>赛雪</t>
  </si>
  <si>
    <t>120104******274329</t>
  </si>
  <si>
    <t>孙龙骁</t>
  </si>
  <si>
    <t>370781******052562</t>
  </si>
  <si>
    <t>孙云鹏</t>
  </si>
  <si>
    <t>370302******291713</t>
  </si>
  <si>
    <t>谭雅丹</t>
  </si>
  <si>
    <t>440902******06482X</t>
  </si>
  <si>
    <t>陶金梦</t>
  </si>
  <si>
    <t>341222******22182X</t>
  </si>
  <si>
    <t>王成瑶</t>
  </si>
  <si>
    <t>371202******047440</t>
  </si>
  <si>
    <t>王妍</t>
  </si>
  <si>
    <t>131024******190045</t>
  </si>
  <si>
    <t>王一凡</t>
  </si>
  <si>
    <t>622627******210228</t>
  </si>
  <si>
    <t>王紫玉</t>
  </si>
  <si>
    <t>421023******011026</t>
  </si>
  <si>
    <t>魏津文</t>
  </si>
  <si>
    <t>130227******236447</t>
  </si>
  <si>
    <t>魏雅</t>
  </si>
  <si>
    <t>140203******137026</t>
  </si>
  <si>
    <t>温艳飞</t>
  </si>
  <si>
    <t>371502******262043</t>
  </si>
  <si>
    <t>杨泽晖</t>
  </si>
  <si>
    <t>142401******060017</t>
  </si>
  <si>
    <t>袁晨航</t>
  </si>
  <si>
    <t>130683******138020</t>
  </si>
  <si>
    <t>原梦雅</t>
  </si>
  <si>
    <t>410881******060766</t>
  </si>
  <si>
    <t>张雯龙</t>
  </si>
  <si>
    <t>412722******120068</t>
  </si>
  <si>
    <t>张亚菲</t>
  </si>
  <si>
    <t>130630******283620</t>
  </si>
  <si>
    <t>张耀翔</t>
  </si>
  <si>
    <t>130927******274515</t>
  </si>
  <si>
    <t>张芸</t>
  </si>
  <si>
    <t>620524******181848</t>
  </si>
  <si>
    <t>赵晴</t>
  </si>
  <si>
    <t>341302******298528</t>
  </si>
  <si>
    <t>赵若璇</t>
  </si>
  <si>
    <t>130532******158024</t>
  </si>
  <si>
    <t>赵玉欣</t>
  </si>
  <si>
    <t>371402******156420</t>
  </si>
  <si>
    <t>赵中雯</t>
  </si>
  <si>
    <t>341181******191029</t>
  </si>
  <si>
    <t>郑歆悦</t>
  </si>
  <si>
    <t>120104******193521</t>
  </si>
  <si>
    <t>郑旭飞</t>
  </si>
  <si>
    <t>130582******050126</t>
  </si>
  <si>
    <t>朱文意</t>
  </si>
  <si>
    <t>450305******202522</t>
  </si>
  <si>
    <t>曹怡诺</t>
  </si>
  <si>
    <t>130123******063324</t>
  </si>
  <si>
    <t>陈佳柔</t>
  </si>
  <si>
    <t>130705******09182X</t>
  </si>
  <si>
    <t>付荣荣</t>
  </si>
  <si>
    <t>370781******091482</t>
  </si>
  <si>
    <t>陈曦</t>
  </si>
  <si>
    <t>211282******143625</t>
  </si>
  <si>
    <t>程美玲</t>
  </si>
  <si>
    <t>622624******180047</t>
  </si>
  <si>
    <t>果可欣</t>
  </si>
  <si>
    <t>130221******230026</t>
  </si>
  <si>
    <t>郝一男</t>
  </si>
  <si>
    <t>130202******260318</t>
  </si>
  <si>
    <t>李佳</t>
  </si>
  <si>
    <t>220523******180141</t>
  </si>
  <si>
    <t>刘兴朝</t>
  </si>
  <si>
    <t>371421******210098</t>
  </si>
  <si>
    <t>宁志超</t>
  </si>
  <si>
    <t>371325******254212</t>
  </si>
  <si>
    <t>牛雨梦</t>
  </si>
  <si>
    <t>412726******223863</t>
  </si>
  <si>
    <t>苏子昂</t>
  </si>
  <si>
    <t>654001******29031X</t>
  </si>
  <si>
    <t>粟馨毅</t>
  </si>
  <si>
    <t>511621******21278X</t>
  </si>
  <si>
    <t>王凯</t>
  </si>
  <si>
    <t>370683******193616</t>
  </si>
  <si>
    <t>王龙云</t>
  </si>
  <si>
    <t>411381******08762X</t>
  </si>
  <si>
    <t>吴亚菲</t>
  </si>
  <si>
    <t>420115******150023</t>
  </si>
  <si>
    <t>邢可斌</t>
  </si>
  <si>
    <t>130633******273127</t>
  </si>
  <si>
    <t>熊行健</t>
  </si>
  <si>
    <t>330106******200418</t>
  </si>
  <si>
    <t>徐晓钰</t>
  </si>
  <si>
    <t>210882******090027</t>
  </si>
  <si>
    <t>张俊明</t>
  </si>
  <si>
    <t>150105******133012</t>
  </si>
  <si>
    <t>李慧敏</t>
  </si>
  <si>
    <t>371202******015526</t>
  </si>
  <si>
    <t>李鑫颖</t>
  </si>
  <si>
    <t>430626******238224</t>
  </si>
  <si>
    <t>刘亚文</t>
  </si>
  <si>
    <t>140226******177022</t>
  </si>
  <si>
    <t>吕陈昊</t>
  </si>
  <si>
    <t>350721******111319</t>
  </si>
  <si>
    <t>时佳懿</t>
  </si>
  <si>
    <t>370982******267682</t>
  </si>
  <si>
    <t>宋洁</t>
  </si>
  <si>
    <t>410581******275525</t>
  </si>
  <si>
    <t>宋雨婷</t>
  </si>
  <si>
    <t>330382******016229</t>
  </si>
  <si>
    <t>王朋飞</t>
  </si>
  <si>
    <t>130425******271037</t>
  </si>
  <si>
    <t>王倩惠</t>
  </si>
  <si>
    <t>142602******062528</t>
  </si>
  <si>
    <t>王鑫鑫</t>
  </si>
  <si>
    <t>410922******035429</t>
  </si>
  <si>
    <t>吴静涵</t>
  </si>
  <si>
    <t>350322******033820</t>
  </si>
  <si>
    <t>杨芸畅</t>
  </si>
  <si>
    <t>510181******181910</t>
  </si>
  <si>
    <t>赵润</t>
  </si>
  <si>
    <t>130730******210426</t>
  </si>
  <si>
    <t>郑科</t>
  </si>
  <si>
    <t>610523******040534</t>
  </si>
  <si>
    <t>周金言</t>
  </si>
  <si>
    <t>410403******145547</t>
  </si>
  <si>
    <t>曹勋</t>
  </si>
  <si>
    <t>110112******282310</t>
  </si>
  <si>
    <t>董·比丽格尔</t>
  </si>
  <si>
    <t>652722******200229</t>
  </si>
  <si>
    <t>高子琪</t>
  </si>
  <si>
    <t>372323******100927</t>
  </si>
  <si>
    <t>李丰</t>
  </si>
  <si>
    <t>110106******095419</t>
  </si>
  <si>
    <t>崔欣雨</t>
  </si>
  <si>
    <t>140525******233120</t>
  </si>
  <si>
    <t>高沙沙</t>
  </si>
  <si>
    <t>140521******221047</t>
  </si>
  <si>
    <t>郭浩</t>
  </si>
  <si>
    <t>141031******120058</t>
  </si>
  <si>
    <t>郭彧</t>
  </si>
  <si>
    <t>140202******15602X</t>
  </si>
  <si>
    <t>韩凌宇</t>
  </si>
  <si>
    <t>370523******204229</t>
  </si>
  <si>
    <t>贾香平</t>
  </si>
  <si>
    <t>413026******051527</t>
  </si>
  <si>
    <t>林晓霞</t>
  </si>
  <si>
    <t>140621******101622</t>
  </si>
  <si>
    <t>刘杰</t>
  </si>
  <si>
    <t>430726******311825</t>
  </si>
  <si>
    <t>刘洽</t>
  </si>
  <si>
    <t>130927******14243X</t>
  </si>
  <si>
    <t>刘一迪</t>
  </si>
  <si>
    <t>371326******080067</t>
  </si>
  <si>
    <t>罗京通</t>
  </si>
  <si>
    <t>411326******183319</t>
  </si>
  <si>
    <t>罗琳</t>
  </si>
  <si>
    <t>362422******030045</t>
  </si>
  <si>
    <t>马琳雅</t>
  </si>
  <si>
    <t>220502******230423</t>
  </si>
  <si>
    <t>苗田鑫</t>
  </si>
  <si>
    <t>610582******082521</t>
  </si>
  <si>
    <t>南飞</t>
  </si>
  <si>
    <t>410926******23124X</t>
  </si>
  <si>
    <t>潘璐</t>
  </si>
  <si>
    <t>152921******070049</t>
  </si>
  <si>
    <t>任微笑</t>
  </si>
  <si>
    <t>130430******16172X</t>
  </si>
  <si>
    <t>司华琪</t>
  </si>
  <si>
    <t>131127******290027</t>
  </si>
  <si>
    <t>宋佳欣</t>
  </si>
  <si>
    <t>142303******161622</t>
  </si>
  <si>
    <t>宋宇</t>
  </si>
  <si>
    <t>142623******104013</t>
  </si>
  <si>
    <t>王菡婷</t>
  </si>
  <si>
    <t>120102******182328</t>
  </si>
  <si>
    <t>王瑞雪</t>
  </si>
  <si>
    <t>371481******24062X</t>
  </si>
  <si>
    <t>130324******17632X</t>
  </si>
  <si>
    <t>王一佳</t>
  </si>
  <si>
    <t>410185******109826</t>
  </si>
  <si>
    <t>吴苏杭</t>
  </si>
  <si>
    <t>410481******270026</t>
  </si>
  <si>
    <t>薛文函</t>
  </si>
  <si>
    <t>130133******120026</t>
  </si>
  <si>
    <t>杨国芳</t>
  </si>
  <si>
    <t>141125******080028</t>
  </si>
  <si>
    <t>杨子琦</t>
  </si>
  <si>
    <t>130636******075445</t>
  </si>
  <si>
    <t>张家绩</t>
  </si>
  <si>
    <t>140721******060088</t>
  </si>
  <si>
    <t>张静</t>
  </si>
  <si>
    <t>150123******054104</t>
  </si>
  <si>
    <t>张玮</t>
  </si>
  <si>
    <t>371428******220027</t>
  </si>
  <si>
    <t>祝嘉慧</t>
  </si>
  <si>
    <t>140621******213727</t>
  </si>
  <si>
    <t>曹芮</t>
  </si>
  <si>
    <t>120109******29552X</t>
  </si>
  <si>
    <t>陈志慧</t>
  </si>
  <si>
    <t>331081******124018</t>
  </si>
  <si>
    <t>崔琬明</t>
  </si>
  <si>
    <t>610502******191225</t>
  </si>
  <si>
    <t>代梓梦</t>
  </si>
  <si>
    <t>130682******221964</t>
  </si>
  <si>
    <t>单梦艺</t>
  </si>
  <si>
    <t>131182******062049</t>
  </si>
  <si>
    <t>邓舒雯</t>
  </si>
  <si>
    <t>370882******283287</t>
  </si>
  <si>
    <t>董晓旭</t>
  </si>
  <si>
    <t>150202******150625</t>
  </si>
  <si>
    <t>范磊磊</t>
  </si>
  <si>
    <t>140423******198036</t>
  </si>
  <si>
    <t>高思歌</t>
  </si>
  <si>
    <t>130321******208720</t>
  </si>
  <si>
    <t>高伟</t>
  </si>
  <si>
    <t>211322******067047</t>
  </si>
  <si>
    <t>耿瑜</t>
  </si>
  <si>
    <t>130125******185521</t>
  </si>
  <si>
    <t>贡晓瑶</t>
  </si>
  <si>
    <t>131102******271462</t>
  </si>
  <si>
    <t>郭涛</t>
  </si>
  <si>
    <t>411525******260017</t>
  </si>
  <si>
    <t>郭研</t>
  </si>
  <si>
    <t>211321******050223</t>
  </si>
  <si>
    <t>韩佳雯</t>
  </si>
  <si>
    <t>371721******015467</t>
  </si>
  <si>
    <t>何瑶</t>
  </si>
  <si>
    <t>510181******221029</t>
  </si>
  <si>
    <t>贾云婧</t>
  </si>
  <si>
    <t>130823******150086</t>
  </si>
  <si>
    <t>蒋明潭</t>
  </si>
  <si>
    <t>220103******182719</t>
  </si>
  <si>
    <t>康荣蕊</t>
  </si>
  <si>
    <t>130322******141324</t>
  </si>
  <si>
    <t>李晨艺</t>
  </si>
  <si>
    <t>372301******095427</t>
  </si>
  <si>
    <t>李从顺</t>
  </si>
  <si>
    <t>342425******295719</t>
  </si>
  <si>
    <t>152527******200324</t>
  </si>
  <si>
    <t>李佳蕊</t>
  </si>
  <si>
    <t>130638******132526</t>
  </si>
  <si>
    <t>李佳怡</t>
  </si>
  <si>
    <t>130223******155521</t>
  </si>
  <si>
    <t>李金龙</t>
  </si>
  <si>
    <t>130535******234810</t>
  </si>
  <si>
    <t>李淋溪</t>
  </si>
  <si>
    <t>210904******303527</t>
  </si>
  <si>
    <t>李蒙</t>
  </si>
  <si>
    <t>371481******016028</t>
  </si>
  <si>
    <t>李双喜</t>
  </si>
  <si>
    <t>210282******177226</t>
  </si>
  <si>
    <t>李湘</t>
  </si>
  <si>
    <t>142228******015827</t>
  </si>
  <si>
    <t>李欣滢</t>
  </si>
  <si>
    <t>120223******053321</t>
  </si>
  <si>
    <t>李学斌</t>
  </si>
  <si>
    <t>130581******060812</t>
  </si>
  <si>
    <t>130125******104524</t>
  </si>
  <si>
    <t>栗嘉艺</t>
  </si>
  <si>
    <t>130425******080324</t>
  </si>
  <si>
    <t>梁彬璠</t>
  </si>
  <si>
    <t>142423******310927</t>
  </si>
  <si>
    <t>梁淑芸</t>
  </si>
  <si>
    <t>140110******12056X</t>
  </si>
  <si>
    <t>廖伟</t>
  </si>
  <si>
    <t>371581******180861</t>
  </si>
  <si>
    <t>林敏佳</t>
  </si>
  <si>
    <t>140602******249546</t>
  </si>
  <si>
    <t>林哲伟</t>
  </si>
  <si>
    <t>320982******11551X</t>
  </si>
  <si>
    <t>刘春莹</t>
  </si>
  <si>
    <t>210411******171428</t>
  </si>
  <si>
    <t>刘婕</t>
  </si>
  <si>
    <t>370284******011222</t>
  </si>
  <si>
    <t>刘舒玚</t>
  </si>
  <si>
    <t>140211******166446</t>
  </si>
  <si>
    <t>刘勇壮</t>
  </si>
  <si>
    <t>130181******126019</t>
  </si>
  <si>
    <t>刘玉卿</t>
  </si>
  <si>
    <t>130281******022088</t>
  </si>
  <si>
    <t>刘云丹</t>
  </si>
  <si>
    <t>142733******180023</t>
  </si>
  <si>
    <t>卢艺琳</t>
  </si>
  <si>
    <t>210282******231724</t>
  </si>
  <si>
    <t>吕书彤</t>
  </si>
  <si>
    <t>130430******081762</t>
  </si>
  <si>
    <t>吕欣娜</t>
  </si>
  <si>
    <t>130131******106629</t>
  </si>
  <si>
    <t>马俊霞</t>
  </si>
  <si>
    <t>130726******076129</t>
  </si>
  <si>
    <t>买买提玉苏普·奥布力亚森</t>
  </si>
  <si>
    <t>653022******011537</t>
  </si>
  <si>
    <t>牛亚明</t>
  </si>
  <si>
    <t>140427******098188</t>
  </si>
  <si>
    <t>彭楚月</t>
  </si>
  <si>
    <t>130283******143360</t>
  </si>
  <si>
    <t>秦思懿</t>
  </si>
  <si>
    <t>520203******281821</t>
  </si>
  <si>
    <t>权佳慧</t>
  </si>
  <si>
    <t>411224******300729</t>
  </si>
  <si>
    <t>申奥</t>
  </si>
  <si>
    <t>210902******115510</t>
  </si>
  <si>
    <t>沈锦昊</t>
  </si>
  <si>
    <t>320281******131771</t>
  </si>
  <si>
    <t>宋欣格</t>
  </si>
  <si>
    <t>372330******060060</t>
  </si>
  <si>
    <t>苏雪梅</t>
  </si>
  <si>
    <t>372321******169402</t>
  </si>
  <si>
    <t>孙琳涵</t>
  </si>
  <si>
    <t>410522******210149</t>
  </si>
  <si>
    <t>孙亚茹</t>
  </si>
  <si>
    <t>410782******240428</t>
  </si>
  <si>
    <t>孙一凡</t>
  </si>
  <si>
    <t>130184******121028</t>
  </si>
  <si>
    <t>孙宇</t>
  </si>
  <si>
    <t>140602******229012</t>
  </si>
  <si>
    <t>孙哲</t>
  </si>
  <si>
    <t>239005******064228</t>
  </si>
  <si>
    <t>谭金凤</t>
  </si>
  <si>
    <t>411527******173562</t>
  </si>
  <si>
    <t>谭莹</t>
  </si>
  <si>
    <t>650105******250020</t>
  </si>
  <si>
    <t>田妮妮</t>
  </si>
  <si>
    <t>140521******07362X</t>
  </si>
  <si>
    <t>汪乾荣</t>
  </si>
  <si>
    <t>320804******156106</t>
  </si>
  <si>
    <t>王翰笙</t>
  </si>
  <si>
    <t>131024******020011</t>
  </si>
  <si>
    <t>王惠瑄</t>
  </si>
  <si>
    <t>232321******230820</t>
  </si>
  <si>
    <t>王科云</t>
  </si>
  <si>
    <t>140502******262223</t>
  </si>
  <si>
    <t>王堃</t>
  </si>
  <si>
    <t>130732******153096</t>
  </si>
  <si>
    <t>王蕊</t>
  </si>
  <si>
    <t>130923******280028</t>
  </si>
  <si>
    <t>王玮</t>
  </si>
  <si>
    <t>210212******132026</t>
  </si>
  <si>
    <t>王欣瑶</t>
  </si>
  <si>
    <t>130481******156026</t>
  </si>
  <si>
    <t>王亚楠</t>
  </si>
  <si>
    <t>320722******156922</t>
  </si>
  <si>
    <t>王一迪</t>
  </si>
  <si>
    <t>371326******171626</t>
  </si>
  <si>
    <t>王伊瑶</t>
  </si>
  <si>
    <t>142622******101521</t>
  </si>
  <si>
    <t>王艺桥</t>
  </si>
  <si>
    <t>130281******192424</t>
  </si>
  <si>
    <t>王艺蓉</t>
  </si>
  <si>
    <t>321284******27524X</t>
  </si>
  <si>
    <t>魏博洋</t>
  </si>
  <si>
    <t>210922******137514</t>
  </si>
  <si>
    <t>吴凯涛</t>
  </si>
  <si>
    <t>211302******150012</t>
  </si>
  <si>
    <t>吴奇璐</t>
  </si>
  <si>
    <t>510302******062024</t>
  </si>
  <si>
    <t>吴润兰</t>
  </si>
  <si>
    <t>522401******094289</t>
  </si>
  <si>
    <t>武文达</t>
  </si>
  <si>
    <t>130521******177017</t>
  </si>
  <si>
    <t>肖诗雨</t>
  </si>
  <si>
    <t>410221******063824</t>
  </si>
  <si>
    <t>许佳豪</t>
  </si>
  <si>
    <t>130622******046218</t>
  </si>
  <si>
    <t>许思琪</t>
  </si>
  <si>
    <t>230231******05452X</t>
  </si>
  <si>
    <t>杨春风</t>
  </si>
  <si>
    <t>130821******221513</t>
  </si>
  <si>
    <t>杨淼</t>
  </si>
  <si>
    <t>210782******211222</t>
  </si>
  <si>
    <t>杨艺卓</t>
  </si>
  <si>
    <t>130322******050027</t>
  </si>
  <si>
    <t>姚佳煊</t>
  </si>
  <si>
    <t>130502******260024</t>
  </si>
  <si>
    <t>姚雯月</t>
  </si>
  <si>
    <t>130224******251583</t>
  </si>
  <si>
    <t>殷鑫</t>
  </si>
  <si>
    <t>130722******173822</t>
  </si>
  <si>
    <t>尹东坡</t>
  </si>
  <si>
    <t>130828******280033</t>
  </si>
  <si>
    <t>尹晓彤</t>
  </si>
  <si>
    <t>230921******232227</t>
  </si>
  <si>
    <t>于艾茴</t>
  </si>
  <si>
    <t>210283******160023</t>
  </si>
  <si>
    <t>袁向阳</t>
  </si>
  <si>
    <t>130634******17194X</t>
  </si>
  <si>
    <t>臧子寒</t>
  </si>
  <si>
    <t>130622******287828</t>
  </si>
  <si>
    <t>张寒松</t>
  </si>
  <si>
    <t>371723******224510</t>
  </si>
  <si>
    <t>张佳文</t>
  </si>
  <si>
    <t>141122******240044</t>
  </si>
  <si>
    <t>张沛玉</t>
  </si>
  <si>
    <t>142601******306521</t>
  </si>
  <si>
    <t>张巧</t>
  </si>
  <si>
    <t>130903******11152X</t>
  </si>
  <si>
    <t>张轩滋</t>
  </si>
  <si>
    <t>370283******187020</t>
  </si>
  <si>
    <t>张怡果</t>
  </si>
  <si>
    <t>370283******071228</t>
  </si>
  <si>
    <t>赵佳瑶</t>
  </si>
  <si>
    <t>622102******310029</t>
  </si>
  <si>
    <t>赵瑞杰</t>
  </si>
  <si>
    <t>130732******250059</t>
  </si>
  <si>
    <t>赵燕</t>
  </si>
  <si>
    <t>142431******258122</t>
  </si>
  <si>
    <t>周波</t>
  </si>
  <si>
    <t>130434******245215</t>
  </si>
  <si>
    <t>朱磊</t>
  </si>
  <si>
    <t>140203******270032</t>
  </si>
  <si>
    <t>朱容杉</t>
  </si>
  <si>
    <t>210124******010223</t>
  </si>
  <si>
    <t>王子怡</t>
  </si>
  <si>
    <t>370704******110629</t>
  </si>
  <si>
    <t>董霄骏</t>
  </si>
  <si>
    <t>110222******152719</t>
  </si>
  <si>
    <t>杜思言</t>
  </si>
  <si>
    <t>110101******022044</t>
  </si>
  <si>
    <t>杜雨彤</t>
  </si>
  <si>
    <t>110102******271527</t>
  </si>
  <si>
    <t>葛妍</t>
  </si>
  <si>
    <t>110112******266369</t>
  </si>
  <si>
    <t>郭如意</t>
  </si>
  <si>
    <t>110228******020640</t>
  </si>
  <si>
    <t>罗志齐</t>
  </si>
  <si>
    <t>110229******211818</t>
  </si>
  <si>
    <t>饶卓然</t>
  </si>
  <si>
    <t>110112******280323</t>
  </si>
  <si>
    <t>邵静</t>
  </si>
  <si>
    <t>110106******184226</t>
  </si>
  <si>
    <t>孙嘉鑫</t>
  </si>
  <si>
    <t>110114******083628</t>
  </si>
  <si>
    <t>谭雅文</t>
  </si>
  <si>
    <t>110112******281863</t>
  </si>
  <si>
    <t>王伊晨</t>
  </si>
  <si>
    <t>110113******160022</t>
  </si>
  <si>
    <t>王梓涵</t>
  </si>
  <si>
    <t>142725******010423</t>
  </si>
  <si>
    <t>吴子怡</t>
  </si>
  <si>
    <t>110229******210026</t>
  </si>
  <si>
    <t>杨宇彤</t>
  </si>
  <si>
    <t>110111******196729</t>
  </si>
  <si>
    <t>禹晴</t>
  </si>
  <si>
    <t>110112******023524</t>
  </si>
  <si>
    <t>张荣君</t>
  </si>
  <si>
    <t>130825******014123</t>
  </si>
  <si>
    <t>张天昊</t>
  </si>
  <si>
    <t>110112******096668</t>
  </si>
  <si>
    <t>张馨悦</t>
  </si>
  <si>
    <t>120225******246221</t>
  </si>
  <si>
    <t>周佩瑶</t>
  </si>
  <si>
    <t>110112******028467</t>
  </si>
  <si>
    <t>白宏梅</t>
  </si>
  <si>
    <t>140902******180029</t>
  </si>
  <si>
    <t>白金峰</t>
  </si>
  <si>
    <t>370911******022817</t>
  </si>
  <si>
    <t>白玉耀</t>
  </si>
  <si>
    <t>142223******182441</t>
  </si>
  <si>
    <t>蔡畅</t>
  </si>
  <si>
    <t>130637******160327</t>
  </si>
  <si>
    <t>曾海珠</t>
  </si>
  <si>
    <t>220621******250229</t>
  </si>
  <si>
    <t>陈爱洁</t>
  </si>
  <si>
    <t>370502******092828</t>
  </si>
  <si>
    <t>陈安祺</t>
  </si>
  <si>
    <t>330303******090325</t>
  </si>
  <si>
    <t>陈嘉馨</t>
  </si>
  <si>
    <t>142201******280769</t>
  </si>
  <si>
    <t>陈俊朴</t>
  </si>
  <si>
    <t>410223******160048</t>
  </si>
  <si>
    <t>陈美娴</t>
  </si>
  <si>
    <t>130125******156527</t>
  </si>
  <si>
    <t>陈平</t>
  </si>
  <si>
    <t>140203******267985</t>
  </si>
  <si>
    <t>陈若芳</t>
  </si>
  <si>
    <t>350629******291042</t>
  </si>
  <si>
    <t>陈芯</t>
  </si>
  <si>
    <t>350104******071545</t>
  </si>
  <si>
    <t>陈义娟</t>
  </si>
  <si>
    <t>131026******173241</t>
  </si>
  <si>
    <t>成继鑫</t>
  </si>
  <si>
    <t>142429******044425</t>
  </si>
  <si>
    <t>楚力</t>
  </si>
  <si>
    <t>511725******060019</t>
  </si>
  <si>
    <t>刁梦琪</t>
  </si>
  <si>
    <t>371328******09002X</t>
  </si>
  <si>
    <t>丁可铭</t>
  </si>
  <si>
    <t>420114******191228</t>
  </si>
  <si>
    <t>丁尹词</t>
  </si>
  <si>
    <t>130324******165427</t>
  </si>
  <si>
    <t>董甜甜</t>
  </si>
  <si>
    <t>150221******100327</t>
  </si>
  <si>
    <t>董彦杰</t>
  </si>
  <si>
    <t>410105******290123</t>
  </si>
  <si>
    <t>段奕成</t>
  </si>
  <si>
    <t>130528******283634</t>
  </si>
  <si>
    <t>范林钦</t>
  </si>
  <si>
    <t>371482******292349</t>
  </si>
  <si>
    <t>范愉祺</t>
  </si>
  <si>
    <t>220103******111706</t>
  </si>
  <si>
    <t>方海遥</t>
  </si>
  <si>
    <t>410526******160127</t>
  </si>
  <si>
    <t>方媛媛</t>
  </si>
  <si>
    <t>500101******206422</t>
  </si>
  <si>
    <t>丰雪宁</t>
  </si>
  <si>
    <t>370303******226649</t>
  </si>
  <si>
    <t>冯慧敏</t>
  </si>
  <si>
    <t>142601******029620</t>
  </si>
  <si>
    <t>冯珊</t>
  </si>
  <si>
    <t>130525******280025</t>
  </si>
  <si>
    <t>付庭苇</t>
  </si>
  <si>
    <t>620402******101329</t>
  </si>
  <si>
    <t>付雅雯</t>
  </si>
  <si>
    <t>432501******051020</t>
  </si>
  <si>
    <t>高迪</t>
  </si>
  <si>
    <t>220182******068649</t>
  </si>
  <si>
    <t>高琳</t>
  </si>
  <si>
    <t>130124******11002X</t>
  </si>
  <si>
    <t>高子麒</t>
  </si>
  <si>
    <t>231083******091025</t>
  </si>
  <si>
    <t>130425******191010</t>
  </si>
  <si>
    <t>郭雨晨</t>
  </si>
  <si>
    <t>411121******030042</t>
  </si>
  <si>
    <t>韩婷</t>
  </si>
  <si>
    <t>142325******02552X</t>
  </si>
  <si>
    <t>郝歌</t>
  </si>
  <si>
    <t>220724******190821</t>
  </si>
  <si>
    <t>郝苗苗</t>
  </si>
  <si>
    <t>141124******170127</t>
  </si>
  <si>
    <t>郝晓艳</t>
  </si>
  <si>
    <t>152626******203623</t>
  </si>
  <si>
    <t>何钰芳</t>
  </si>
  <si>
    <t>140702******117045</t>
  </si>
  <si>
    <t>侯真真</t>
  </si>
  <si>
    <t>371502******180328</t>
  </si>
  <si>
    <t>胡慧婷</t>
  </si>
  <si>
    <t>372330******09188X</t>
  </si>
  <si>
    <t>黄伟志</t>
  </si>
  <si>
    <t>140109******183015</t>
  </si>
  <si>
    <t>贾梦怡</t>
  </si>
  <si>
    <t>140431******22082X</t>
  </si>
  <si>
    <t>姜彦竹</t>
  </si>
  <si>
    <t>370681******080048</t>
  </si>
  <si>
    <t>蒋亚荻</t>
  </si>
  <si>
    <t>370502******173624</t>
  </si>
  <si>
    <t>金红艳</t>
  </si>
  <si>
    <t>130827******03142X</t>
  </si>
  <si>
    <t>雷王晶</t>
  </si>
  <si>
    <t>332502******264449</t>
  </si>
  <si>
    <t>李爱鹤</t>
  </si>
  <si>
    <t>412723******182940</t>
  </si>
  <si>
    <t>李冰雁</t>
  </si>
  <si>
    <t>431002******090521</t>
  </si>
  <si>
    <t>李采艺</t>
  </si>
  <si>
    <t>370321******203928</t>
  </si>
  <si>
    <t>李超</t>
  </si>
  <si>
    <t>370123******161730</t>
  </si>
  <si>
    <t>李佳薪</t>
  </si>
  <si>
    <t>130303******080929</t>
  </si>
  <si>
    <t>李露露</t>
  </si>
  <si>
    <t>370405******263226</t>
  </si>
  <si>
    <t>李鹏伟</t>
  </si>
  <si>
    <t>130132******310020</t>
  </si>
  <si>
    <t>李秋爽</t>
  </si>
  <si>
    <t>130225******276520</t>
  </si>
  <si>
    <t>李茹欣</t>
  </si>
  <si>
    <t>142629******242026</t>
  </si>
  <si>
    <t>李晓琳</t>
  </si>
  <si>
    <t>370181******054427</t>
  </si>
  <si>
    <t>李雅晴</t>
  </si>
  <si>
    <t>130182******193545</t>
  </si>
  <si>
    <t>李一诺</t>
  </si>
  <si>
    <t>372328******070923</t>
  </si>
  <si>
    <t>李雨桐</t>
  </si>
  <si>
    <t>210503******01182X</t>
  </si>
  <si>
    <t>梁乾慧</t>
  </si>
  <si>
    <t>142625******131925</t>
  </si>
  <si>
    <t>梁雅楠</t>
  </si>
  <si>
    <t>140622******012622</t>
  </si>
  <si>
    <t>林曼婷</t>
  </si>
  <si>
    <t>450902******27072X</t>
  </si>
  <si>
    <t>林诗瑶</t>
  </si>
  <si>
    <t>350204******067022</t>
  </si>
  <si>
    <t>刘丹</t>
  </si>
  <si>
    <t>411324******072229</t>
  </si>
  <si>
    <t>刘浩然</t>
  </si>
  <si>
    <t>230404******180411</t>
  </si>
  <si>
    <t>刘浩悦</t>
  </si>
  <si>
    <t>130827******150029</t>
  </si>
  <si>
    <t>刘佳慧</t>
  </si>
  <si>
    <t>370683******196021</t>
  </si>
  <si>
    <t>刘瑞雪</t>
  </si>
  <si>
    <t>370521******040060</t>
  </si>
  <si>
    <t>刘思宁</t>
  </si>
  <si>
    <t>650104******195027</t>
  </si>
  <si>
    <t>刘思铄</t>
  </si>
  <si>
    <t>370783******304627</t>
  </si>
  <si>
    <t>刘特</t>
  </si>
  <si>
    <t>411302******310084</t>
  </si>
  <si>
    <t>刘婉琳</t>
  </si>
  <si>
    <t>130105******152426</t>
  </si>
  <si>
    <t>刘晓彤</t>
  </si>
  <si>
    <t>370705******233029</t>
  </si>
  <si>
    <t>刘芯怡</t>
  </si>
  <si>
    <t>652827******230322</t>
  </si>
  <si>
    <t>刘鑫</t>
  </si>
  <si>
    <t>370402******066028</t>
  </si>
  <si>
    <t>刘雅文</t>
  </si>
  <si>
    <t>320107******265027</t>
  </si>
  <si>
    <t>刘宜卓</t>
  </si>
  <si>
    <t>130323******042311</t>
  </si>
  <si>
    <t>刘影丰</t>
  </si>
  <si>
    <t>150102******043124</t>
  </si>
  <si>
    <t>刘振乾</t>
  </si>
  <si>
    <t>320301******260011</t>
  </si>
  <si>
    <t>刘振鑫</t>
  </si>
  <si>
    <t>410728******070512</t>
  </si>
  <si>
    <t>卢倩</t>
  </si>
  <si>
    <t>131022******101120</t>
  </si>
  <si>
    <t>吕卓如</t>
  </si>
  <si>
    <t>410702******131529</t>
  </si>
  <si>
    <t>马超</t>
  </si>
  <si>
    <t>130722******06773X</t>
  </si>
  <si>
    <t>马垲媛</t>
  </si>
  <si>
    <t>370683******088549</t>
  </si>
  <si>
    <t>马晓洁</t>
  </si>
  <si>
    <t>370126******213429</t>
  </si>
  <si>
    <t>马悦</t>
  </si>
  <si>
    <t>341281******120464</t>
  </si>
  <si>
    <t>米若彤</t>
  </si>
  <si>
    <t>411481******296925</t>
  </si>
  <si>
    <t>莫冰玥</t>
  </si>
  <si>
    <t>410603******180565</t>
  </si>
  <si>
    <t>牟惠嫄</t>
  </si>
  <si>
    <t>140106******172524</t>
  </si>
  <si>
    <t>宁豪龙</t>
  </si>
  <si>
    <t>370982******241651</t>
  </si>
  <si>
    <t>宁世豪</t>
  </si>
  <si>
    <t>410327******109733</t>
  </si>
  <si>
    <t>牛晶晶</t>
  </si>
  <si>
    <t>110227******115621</t>
  </si>
  <si>
    <t>牛欣瑶</t>
  </si>
  <si>
    <t>420502******086528</t>
  </si>
  <si>
    <t>牛怡丹</t>
  </si>
  <si>
    <t>410381******190524</t>
  </si>
  <si>
    <t>彭锐</t>
  </si>
  <si>
    <t>429006******062725</t>
  </si>
  <si>
    <t>平薇</t>
  </si>
  <si>
    <t>410527******292929</t>
  </si>
  <si>
    <t>祁焱</t>
  </si>
  <si>
    <t>120106******202022</t>
  </si>
  <si>
    <t>祁元</t>
  </si>
  <si>
    <t>140202******293514</t>
  </si>
  <si>
    <t>乔婷</t>
  </si>
  <si>
    <t>142628******110021</t>
  </si>
  <si>
    <t>乔文哲</t>
  </si>
  <si>
    <t>130528******070049</t>
  </si>
  <si>
    <t>秦芳晶</t>
  </si>
  <si>
    <t>211421******051023</t>
  </si>
  <si>
    <t>秦臻</t>
  </si>
  <si>
    <t>410122******070087</t>
  </si>
  <si>
    <t>青会芹</t>
  </si>
  <si>
    <t>371329******100621</t>
  </si>
  <si>
    <t>任亚会</t>
  </si>
  <si>
    <t>132628******203725</t>
  </si>
  <si>
    <t>桑玉亮</t>
  </si>
  <si>
    <t>410621******274041</t>
  </si>
  <si>
    <t>尚佳</t>
  </si>
  <si>
    <t>412721******135026</t>
  </si>
  <si>
    <t>沈晓琳</t>
  </si>
  <si>
    <t>370684******281828</t>
  </si>
  <si>
    <t>石雯轩</t>
  </si>
  <si>
    <t>652301******256829</t>
  </si>
  <si>
    <t>时扬扬</t>
  </si>
  <si>
    <t>370222******050812</t>
  </si>
  <si>
    <t>史昱睿</t>
  </si>
  <si>
    <t>370982******186483</t>
  </si>
  <si>
    <t>苏思齐</t>
  </si>
  <si>
    <t>220104******092623</t>
  </si>
  <si>
    <t>苏学苗</t>
  </si>
  <si>
    <t>130727******054362</t>
  </si>
  <si>
    <t>孙佳鑫</t>
  </si>
  <si>
    <t>130827******01001X</t>
  </si>
  <si>
    <t>孙梦雅</t>
  </si>
  <si>
    <t>340824******092828</t>
  </si>
  <si>
    <t>孙圣容</t>
  </si>
  <si>
    <t>230103******022822</t>
  </si>
  <si>
    <t>孙姝娅</t>
  </si>
  <si>
    <t>370602******200424</t>
  </si>
  <si>
    <t>谭方月</t>
  </si>
  <si>
    <t>422823******244461</t>
  </si>
  <si>
    <t>汤云</t>
  </si>
  <si>
    <t>362201******090423</t>
  </si>
  <si>
    <t>唐艺文</t>
  </si>
  <si>
    <t>411303******310081</t>
  </si>
  <si>
    <t>陶鑫</t>
  </si>
  <si>
    <t>370725******131990</t>
  </si>
  <si>
    <t>田怡婷</t>
  </si>
  <si>
    <t>340302******190821</t>
  </si>
  <si>
    <t>万从林</t>
  </si>
  <si>
    <t>411425******12304X</t>
  </si>
  <si>
    <t>王彬</t>
  </si>
  <si>
    <t>410901******070525</t>
  </si>
  <si>
    <t>王晨源</t>
  </si>
  <si>
    <t>220322******070363</t>
  </si>
  <si>
    <t>王纯杰</t>
  </si>
  <si>
    <t>411123******279620</t>
  </si>
  <si>
    <t>王贺雨</t>
  </si>
  <si>
    <t>130426******263223</t>
  </si>
  <si>
    <t>王慧</t>
  </si>
  <si>
    <t>371321******043124</t>
  </si>
  <si>
    <t>王慧文</t>
  </si>
  <si>
    <t>142303******131624</t>
  </si>
  <si>
    <t>王抗抗</t>
  </si>
  <si>
    <t>410923******133621</t>
  </si>
  <si>
    <t>王科捷</t>
  </si>
  <si>
    <t>140430******210062</t>
  </si>
  <si>
    <t>王林梓</t>
  </si>
  <si>
    <t>220722******260047</t>
  </si>
  <si>
    <t>王萌</t>
  </si>
  <si>
    <t>410901******140022</t>
  </si>
  <si>
    <t>王铭康</t>
  </si>
  <si>
    <t>410781******260814</t>
  </si>
  <si>
    <t>王漠依</t>
  </si>
  <si>
    <t>152921******310022</t>
  </si>
  <si>
    <t>王芊又</t>
  </si>
  <si>
    <t>370283******150065</t>
  </si>
  <si>
    <t>王然</t>
  </si>
  <si>
    <t>120114******16312X</t>
  </si>
  <si>
    <t>王姝沛睻</t>
  </si>
  <si>
    <t>371402******052646</t>
  </si>
  <si>
    <t>王甜甜</t>
  </si>
  <si>
    <t>410322******308923</t>
  </si>
  <si>
    <t>王潇雨</t>
  </si>
  <si>
    <t>131102******120644</t>
  </si>
  <si>
    <t>王欣</t>
  </si>
  <si>
    <t>131023******162646</t>
  </si>
  <si>
    <t>王雅婷</t>
  </si>
  <si>
    <t>370502******076424</t>
  </si>
  <si>
    <t>王一丹</t>
  </si>
  <si>
    <t>130634******161521</t>
  </si>
  <si>
    <t>王一斯</t>
  </si>
  <si>
    <t>211204******040546</t>
  </si>
  <si>
    <t>王玉莹</t>
  </si>
  <si>
    <t>410323******210021</t>
  </si>
  <si>
    <t>王源</t>
  </si>
  <si>
    <t>411330******013645</t>
  </si>
  <si>
    <t>卫欣然</t>
  </si>
  <si>
    <t>140511******280022</t>
  </si>
  <si>
    <t>魏娜</t>
  </si>
  <si>
    <t>620522******023127</t>
  </si>
  <si>
    <t>魏伊萌</t>
  </si>
  <si>
    <t>130429******200825</t>
  </si>
  <si>
    <t>文建彰</t>
  </si>
  <si>
    <t>370282******273027</t>
  </si>
  <si>
    <t>向川子</t>
  </si>
  <si>
    <t>130629******180583</t>
  </si>
  <si>
    <t>谢奇璇</t>
  </si>
  <si>
    <t>130822******060325</t>
  </si>
  <si>
    <t>邢朝霞</t>
  </si>
  <si>
    <t>130921******311068</t>
  </si>
  <si>
    <t>邢淑涵</t>
  </si>
  <si>
    <t>370303******135726</t>
  </si>
  <si>
    <t>熊吉雅</t>
  </si>
  <si>
    <t>360123******020044</t>
  </si>
  <si>
    <t>徐斐然</t>
  </si>
  <si>
    <t>371102******267525</t>
  </si>
  <si>
    <t>徐铭</t>
  </si>
  <si>
    <t>500102******050816</t>
  </si>
  <si>
    <t>徐劭航</t>
  </si>
  <si>
    <t>230604******122214</t>
  </si>
  <si>
    <t>徐汶婧</t>
  </si>
  <si>
    <t>370921******160045</t>
  </si>
  <si>
    <t>许珂</t>
  </si>
  <si>
    <t>411303******050523</t>
  </si>
  <si>
    <t>许楠</t>
  </si>
  <si>
    <t>210727******140028</t>
  </si>
  <si>
    <t>薛玉君</t>
  </si>
  <si>
    <t>142623******190825</t>
  </si>
  <si>
    <t>闫钰</t>
  </si>
  <si>
    <t>130703******091820</t>
  </si>
  <si>
    <t>杨国蓉</t>
  </si>
  <si>
    <t>321084******303227</t>
  </si>
  <si>
    <t>杨嘉莉</t>
  </si>
  <si>
    <t>610721******061768</t>
  </si>
  <si>
    <t>杨茂珩</t>
  </si>
  <si>
    <t>321284******110223</t>
  </si>
  <si>
    <t>杨若瑾</t>
  </si>
  <si>
    <t>522221******251224</t>
  </si>
  <si>
    <t>杨小艺</t>
  </si>
  <si>
    <t>130626******055424</t>
  </si>
  <si>
    <t>杨晓雨</t>
  </si>
  <si>
    <t>370303******205146</t>
  </si>
  <si>
    <t>杨滢新</t>
  </si>
  <si>
    <t>110106******182727</t>
  </si>
  <si>
    <t>杨玥涵</t>
  </si>
  <si>
    <t>220211******100025</t>
  </si>
  <si>
    <t>姚雨眠</t>
  </si>
  <si>
    <t>330206******163429</t>
  </si>
  <si>
    <t>于奉鑫</t>
  </si>
  <si>
    <t>130638******228521</t>
  </si>
  <si>
    <t>于佳禾</t>
  </si>
  <si>
    <t>371302******021645</t>
  </si>
  <si>
    <t>于湘凝</t>
  </si>
  <si>
    <t>210727******19002X</t>
  </si>
  <si>
    <t>于瀛</t>
  </si>
  <si>
    <t>371427******042822</t>
  </si>
  <si>
    <t>战辰翔</t>
  </si>
  <si>
    <t>110105******045413</t>
  </si>
  <si>
    <t>张博艺</t>
  </si>
  <si>
    <t>371581******310484</t>
  </si>
  <si>
    <t>张盾</t>
  </si>
  <si>
    <t>341302******23243X</t>
  </si>
  <si>
    <t>张佳乐</t>
  </si>
  <si>
    <t>370205******295521</t>
  </si>
  <si>
    <t>张家雯</t>
  </si>
  <si>
    <t>413026******207241</t>
  </si>
  <si>
    <t>张劲松</t>
  </si>
  <si>
    <t>370784******293314</t>
  </si>
  <si>
    <t>张名利</t>
  </si>
  <si>
    <t>411425******281069</t>
  </si>
  <si>
    <t>131082******140268</t>
  </si>
  <si>
    <t>张天雨</t>
  </si>
  <si>
    <t>370882******281221</t>
  </si>
  <si>
    <t>张桐彤</t>
  </si>
  <si>
    <t>130431******010825</t>
  </si>
  <si>
    <t>张星苒</t>
  </si>
  <si>
    <t>370105******203323</t>
  </si>
  <si>
    <t>赵芳平</t>
  </si>
  <si>
    <t>411024******217723</t>
  </si>
  <si>
    <t>赵浩江</t>
  </si>
  <si>
    <t>142228******170012</t>
  </si>
  <si>
    <t>赵明</t>
  </si>
  <si>
    <t>410622******260044</t>
  </si>
  <si>
    <t>赵桐宇</t>
  </si>
  <si>
    <t>371523******120067</t>
  </si>
  <si>
    <t>赵旭堃</t>
  </si>
  <si>
    <t>130633******070049</t>
  </si>
  <si>
    <t>赵悦</t>
  </si>
  <si>
    <t>340721******100622</t>
  </si>
  <si>
    <t>赵悦廷</t>
  </si>
  <si>
    <t>142602******121522</t>
  </si>
  <si>
    <t>赵哲晨</t>
  </si>
  <si>
    <t>230404******230112</t>
  </si>
  <si>
    <t>赵紫薇</t>
  </si>
  <si>
    <t>130705******110623</t>
  </si>
  <si>
    <t>甄璐</t>
  </si>
  <si>
    <t>140202******082084</t>
  </si>
  <si>
    <t>郑浩然</t>
  </si>
  <si>
    <t>131182******222027</t>
  </si>
  <si>
    <t>郑玉蓝</t>
  </si>
  <si>
    <t>342426******264841</t>
  </si>
  <si>
    <t>钟欣然</t>
  </si>
  <si>
    <t>445281******086624</t>
  </si>
  <si>
    <t>周铭</t>
  </si>
  <si>
    <t>130183******240725</t>
  </si>
  <si>
    <t>周雪莹</t>
  </si>
  <si>
    <t>652827******222020</t>
  </si>
  <si>
    <t>朱家敏</t>
  </si>
  <si>
    <t>130682******064069</t>
  </si>
  <si>
    <t>朱丽晗</t>
  </si>
  <si>
    <t>350304******242122</t>
  </si>
  <si>
    <t>朱荣</t>
  </si>
  <si>
    <t>142201******301440</t>
  </si>
  <si>
    <t>朱英儒</t>
  </si>
  <si>
    <t>372925******17171X</t>
  </si>
  <si>
    <t>宗姝辛</t>
  </si>
  <si>
    <t>370305******136523</t>
  </si>
  <si>
    <t>左欣橦</t>
  </si>
  <si>
    <t>370306******110024</t>
  </si>
  <si>
    <t>左新粮</t>
  </si>
  <si>
    <t>411322******044925</t>
  </si>
  <si>
    <t>霍道中</t>
  </si>
  <si>
    <t>341221******086599</t>
  </si>
  <si>
    <t>韩朝璐</t>
  </si>
  <si>
    <t>110108******184923</t>
  </si>
  <si>
    <t>胡菁喆</t>
  </si>
  <si>
    <t>110229******054227</t>
  </si>
  <si>
    <t>景蕊</t>
  </si>
  <si>
    <t>110227******096126</t>
  </si>
  <si>
    <t>李丹华</t>
  </si>
  <si>
    <t>372924******221521</t>
  </si>
  <si>
    <t>李嫱</t>
  </si>
  <si>
    <t>110104******202044</t>
  </si>
  <si>
    <t>李晴</t>
  </si>
  <si>
    <t>110111******190342</t>
  </si>
  <si>
    <t>李汪彦</t>
  </si>
  <si>
    <t>130229******036824</t>
  </si>
  <si>
    <t>刘珊珊</t>
  </si>
  <si>
    <t>110106******013626</t>
  </si>
  <si>
    <t>刘歆雨</t>
  </si>
  <si>
    <t>110105******22042X</t>
  </si>
  <si>
    <t>陶子健</t>
  </si>
  <si>
    <t>110104******103039</t>
  </si>
  <si>
    <t>王冰</t>
  </si>
  <si>
    <t>130926******032845</t>
  </si>
  <si>
    <t>谢雨辰</t>
  </si>
  <si>
    <t>110108******201441</t>
  </si>
  <si>
    <t>张冠仪</t>
  </si>
  <si>
    <t>110101******231540</t>
  </si>
  <si>
    <t>张可一</t>
  </si>
  <si>
    <t>110227******240025</t>
  </si>
  <si>
    <t>张萌</t>
  </si>
  <si>
    <t>110105******245022</t>
  </si>
  <si>
    <t>周自衡</t>
  </si>
  <si>
    <t>110106******223939</t>
  </si>
  <si>
    <t>陈一</t>
  </si>
  <si>
    <t>110111******162220</t>
  </si>
  <si>
    <t>符硕莹</t>
  </si>
  <si>
    <t>320281******217521</t>
  </si>
  <si>
    <t>胡长锁</t>
  </si>
  <si>
    <t>110229******07132X</t>
  </si>
  <si>
    <t>李博深</t>
  </si>
  <si>
    <t>110106******205710</t>
  </si>
  <si>
    <t>李欣玥</t>
  </si>
  <si>
    <t>110106******100923</t>
  </si>
  <si>
    <t>林雯悦</t>
  </si>
  <si>
    <t>110101******202022</t>
  </si>
  <si>
    <t>刘华雨</t>
  </si>
  <si>
    <t>110104******161663</t>
  </si>
  <si>
    <t>刘正阳</t>
  </si>
  <si>
    <t>222426******094714</t>
  </si>
  <si>
    <t>孟令杰</t>
  </si>
  <si>
    <t>110221******302423</t>
  </si>
  <si>
    <t>欧庆</t>
  </si>
  <si>
    <t>460034******136315</t>
  </si>
  <si>
    <t>裴沛</t>
  </si>
  <si>
    <t>110102******302722</t>
  </si>
  <si>
    <t>张池</t>
  </si>
  <si>
    <t>110111******220029</t>
  </si>
  <si>
    <t>张璐</t>
  </si>
  <si>
    <t>110224******314421</t>
  </si>
  <si>
    <t>朱傲艺</t>
  </si>
  <si>
    <t>110229******200020</t>
  </si>
  <si>
    <t>包堃</t>
  </si>
  <si>
    <t>622801******190019</t>
  </si>
  <si>
    <t>毕佳慧</t>
  </si>
  <si>
    <t>140302******202842</t>
  </si>
  <si>
    <t>边旭霞</t>
  </si>
  <si>
    <t>130729******17292X</t>
  </si>
  <si>
    <t>蔡杭岐</t>
  </si>
  <si>
    <t>371402******051923</t>
  </si>
  <si>
    <t>陈茂诗</t>
  </si>
  <si>
    <t>511602******108928</t>
  </si>
  <si>
    <t>陈默</t>
  </si>
  <si>
    <t>130183******200039</t>
  </si>
  <si>
    <t>陈琦</t>
  </si>
  <si>
    <t>330781******010525</t>
  </si>
  <si>
    <t>陈秋锦</t>
  </si>
  <si>
    <t>412828******253040</t>
  </si>
  <si>
    <t>陈若冰</t>
  </si>
  <si>
    <t>210402******240527</t>
  </si>
  <si>
    <t>陈书蕊</t>
  </si>
  <si>
    <t>150204******281827</t>
  </si>
  <si>
    <t>陈思琪</t>
  </si>
  <si>
    <t>513401******14362X</t>
  </si>
  <si>
    <t>陈思璇</t>
  </si>
  <si>
    <t>410522******127726</t>
  </si>
  <si>
    <t>程钰焯</t>
  </si>
  <si>
    <t>362425******080026</t>
  </si>
  <si>
    <t>崔冰清</t>
  </si>
  <si>
    <t>371522******224241</t>
  </si>
  <si>
    <t>邓靖璇</t>
  </si>
  <si>
    <t>120224******194621</t>
  </si>
  <si>
    <t>邓茜茜</t>
  </si>
  <si>
    <t>610721******285826</t>
  </si>
  <si>
    <t>丁金铭</t>
  </si>
  <si>
    <t>370781******294365</t>
  </si>
  <si>
    <t>丁盛乾</t>
  </si>
  <si>
    <t>522123******154549</t>
  </si>
  <si>
    <t>丁昕昕</t>
  </si>
  <si>
    <t>130824******260029</t>
  </si>
  <si>
    <t>董晨琦</t>
  </si>
  <si>
    <t>230604******294428</t>
  </si>
  <si>
    <t>董芳菲</t>
  </si>
  <si>
    <t>370831******170741</t>
  </si>
  <si>
    <t>杜钰迪</t>
  </si>
  <si>
    <t>140211******070525</t>
  </si>
  <si>
    <t>杜志远</t>
  </si>
  <si>
    <t>370921******013636</t>
  </si>
  <si>
    <t>段本振</t>
  </si>
  <si>
    <t>370481******28263X</t>
  </si>
  <si>
    <t>范宸瑄</t>
  </si>
  <si>
    <t>130604******11002X</t>
  </si>
  <si>
    <t>付雨欣</t>
  </si>
  <si>
    <t>130105******091529</t>
  </si>
  <si>
    <t>傅洁</t>
  </si>
  <si>
    <t>370724******252642</t>
  </si>
  <si>
    <t>高洁</t>
  </si>
  <si>
    <t>130981******104426</t>
  </si>
  <si>
    <t>高晴</t>
  </si>
  <si>
    <t>130822******065248</t>
  </si>
  <si>
    <t>高嵩</t>
  </si>
  <si>
    <t>372929******260020</t>
  </si>
  <si>
    <t>高通通</t>
  </si>
  <si>
    <t>141125******210044</t>
  </si>
  <si>
    <t>葛俊巧</t>
  </si>
  <si>
    <t>210282******107521</t>
  </si>
  <si>
    <t>葛振兴</t>
  </si>
  <si>
    <t>140227******290014</t>
  </si>
  <si>
    <t>关玉莹</t>
  </si>
  <si>
    <t>152127******241542</t>
  </si>
  <si>
    <t>郭瑞</t>
  </si>
  <si>
    <t>130502******130626</t>
  </si>
  <si>
    <t>国世阳</t>
  </si>
  <si>
    <t>370282******104016</t>
  </si>
  <si>
    <t>韩可祯</t>
  </si>
  <si>
    <t>610104******08441X</t>
  </si>
  <si>
    <t>韩韫聪</t>
  </si>
  <si>
    <t>222404******220427</t>
  </si>
  <si>
    <t>何非</t>
  </si>
  <si>
    <t>340822******061135</t>
  </si>
  <si>
    <t>贺鲲鹏</t>
  </si>
  <si>
    <t>410822******078955</t>
  </si>
  <si>
    <t>胡辰旭</t>
  </si>
  <si>
    <t>370983******020026</t>
  </si>
  <si>
    <t>胡思宇</t>
  </si>
  <si>
    <t>410105******150086</t>
  </si>
  <si>
    <t>胡宇威</t>
  </si>
  <si>
    <t>150203******182429</t>
  </si>
  <si>
    <t>华庆</t>
  </si>
  <si>
    <t>142303******284526</t>
  </si>
  <si>
    <t>黄晶</t>
  </si>
  <si>
    <t>342425******272440</t>
  </si>
  <si>
    <t>黄千格</t>
  </si>
  <si>
    <t>320830******050085</t>
  </si>
  <si>
    <t>黄潇潇</t>
  </si>
  <si>
    <t>362201******154428</t>
  </si>
  <si>
    <t>黄缨荑</t>
  </si>
  <si>
    <t>430102******151068</t>
  </si>
  <si>
    <t>姬向利</t>
  </si>
  <si>
    <t>130205******150024</t>
  </si>
  <si>
    <t>贾溜溜</t>
  </si>
  <si>
    <t>341224******128261</t>
  </si>
  <si>
    <t>贾雅睿</t>
  </si>
  <si>
    <t>142629******081044</t>
  </si>
  <si>
    <t>贾雨萌</t>
  </si>
  <si>
    <t>110109******12002X</t>
  </si>
  <si>
    <t>贾雨晴</t>
  </si>
  <si>
    <t>131024******300024</t>
  </si>
  <si>
    <t>姜丝涛</t>
  </si>
  <si>
    <t>370983******090541</t>
  </si>
  <si>
    <t>姜雨含</t>
  </si>
  <si>
    <t>371302******223442</t>
  </si>
  <si>
    <t>蒋睿实</t>
  </si>
  <si>
    <t>370783******030025</t>
  </si>
  <si>
    <t>金晓奇</t>
  </si>
  <si>
    <t>130105******112121</t>
  </si>
  <si>
    <t>金一飞</t>
  </si>
  <si>
    <t>110103******19094X</t>
  </si>
  <si>
    <t>孔维静</t>
  </si>
  <si>
    <t>120224******301724</t>
  </si>
  <si>
    <t>赖辉友</t>
  </si>
  <si>
    <t>620102******151513</t>
  </si>
  <si>
    <t>雷艺杰</t>
  </si>
  <si>
    <t>410322******070822</t>
  </si>
  <si>
    <t>冷爱华</t>
  </si>
  <si>
    <t>371523******047269</t>
  </si>
  <si>
    <t>李本峥</t>
  </si>
  <si>
    <t>130429******290813</t>
  </si>
  <si>
    <t>李可心</t>
  </si>
  <si>
    <t>411425******031085</t>
  </si>
  <si>
    <t>李逻楠</t>
  </si>
  <si>
    <t>130421******030911</t>
  </si>
  <si>
    <t>李明阳</t>
  </si>
  <si>
    <t>410411******205524</t>
  </si>
  <si>
    <t>李启文</t>
  </si>
  <si>
    <t>510802******23178X</t>
  </si>
  <si>
    <t>李秋慧</t>
  </si>
  <si>
    <t>230621******033329</t>
  </si>
  <si>
    <t>李诗婷</t>
  </si>
  <si>
    <t>450902******280726</t>
  </si>
  <si>
    <t>李婉玉</t>
  </si>
  <si>
    <t>654001******044520</t>
  </si>
  <si>
    <t>李文利</t>
  </si>
  <si>
    <t>411424******28284X</t>
  </si>
  <si>
    <t>李向达</t>
  </si>
  <si>
    <t>142201******259013</t>
  </si>
  <si>
    <t>李心玉</t>
  </si>
  <si>
    <t>411221******120048</t>
  </si>
  <si>
    <t>李新月</t>
  </si>
  <si>
    <t>612324******205567</t>
  </si>
  <si>
    <t>李泫静</t>
  </si>
  <si>
    <t>410181******057225</t>
  </si>
  <si>
    <t>李艺琳</t>
  </si>
  <si>
    <t>411330******301526</t>
  </si>
  <si>
    <t>李奕霏</t>
  </si>
  <si>
    <t>371329******094241</t>
  </si>
  <si>
    <t>李英瑞</t>
  </si>
  <si>
    <t>612327******240115</t>
  </si>
  <si>
    <t>李宇婷</t>
  </si>
  <si>
    <t>140624******170066</t>
  </si>
  <si>
    <t>李宇鑫</t>
  </si>
  <si>
    <t>150404******010021</t>
  </si>
  <si>
    <t>李昀姿</t>
  </si>
  <si>
    <t>110105******305022</t>
  </si>
  <si>
    <t>林立森</t>
  </si>
  <si>
    <t>370923******241539</t>
  </si>
  <si>
    <t>刘丹枫</t>
  </si>
  <si>
    <t>410522******047225</t>
  </si>
  <si>
    <t>刘海燕</t>
  </si>
  <si>
    <t>140430******11322X</t>
  </si>
  <si>
    <t>刘佳宁</t>
  </si>
  <si>
    <t>411025******054560</t>
  </si>
  <si>
    <t>刘佳怡</t>
  </si>
  <si>
    <t>120103******252125</t>
  </si>
  <si>
    <t>刘珈汐</t>
  </si>
  <si>
    <t>440303******091340</t>
  </si>
  <si>
    <t>刘瑾</t>
  </si>
  <si>
    <t>371523******15726X</t>
  </si>
  <si>
    <t>刘珂妍</t>
  </si>
  <si>
    <t>220122******240025</t>
  </si>
  <si>
    <t>刘涛</t>
  </si>
  <si>
    <t>412822******110023</t>
  </si>
  <si>
    <t>刘桐</t>
  </si>
  <si>
    <t>371121******190249</t>
  </si>
  <si>
    <t>刘文培</t>
  </si>
  <si>
    <t>130503******180346</t>
  </si>
  <si>
    <t>刘文鹏</t>
  </si>
  <si>
    <t>130627******085212</t>
  </si>
  <si>
    <t>刘荀</t>
  </si>
  <si>
    <t>130821******113325</t>
  </si>
  <si>
    <t>刘雅萍</t>
  </si>
  <si>
    <t>131025******182127</t>
  </si>
  <si>
    <t>刘雅欣</t>
  </si>
  <si>
    <t>141129******130020</t>
  </si>
  <si>
    <t>刘艺源</t>
  </si>
  <si>
    <t>412827******299043</t>
  </si>
  <si>
    <t>刘煜</t>
  </si>
  <si>
    <t>341222******102443</t>
  </si>
  <si>
    <t>刘子璐</t>
  </si>
  <si>
    <t>370811******295521</t>
  </si>
  <si>
    <t>鲁芙姁</t>
  </si>
  <si>
    <t>533524******180026</t>
  </si>
  <si>
    <t>路鑫睿</t>
  </si>
  <si>
    <t>110108******171328</t>
  </si>
  <si>
    <t>罗佳玲</t>
  </si>
  <si>
    <t>430481******15234X</t>
  </si>
  <si>
    <t>罗明雨</t>
  </si>
  <si>
    <t>130204******125460</t>
  </si>
  <si>
    <t>吕凯</t>
  </si>
  <si>
    <t>341281******120617</t>
  </si>
  <si>
    <t>孟思帆</t>
  </si>
  <si>
    <t>130404******142426</t>
  </si>
  <si>
    <t>孟宇征</t>
  </si>
  <si>
    <t>372330******03466X</t>
  </si>
  <si>
    <t>米池</t>
  </si>
  <si>
    <t>412721******024252</t>
  </si>
  <si>
    <t>牟文倩</t>
  </si>
  <si>
    <t>370214******093027</t>
  </si>
  <si>
    <t>牛胜欢</t>
  </si>
  <si>
    <t>130121******182021</t>
  </si>
  <si>
    <t>潘鑫月</t>
  </si>
  <si>
    <t>130324******176361</t>
  </si>
  <si>
    <t>庞子涵</t>
  </si>
  <si>
    <t>410411******015601</t>
  </si>
  <si>
    <t>普玛文静</t>
  </si>
  <si>
    <t>532502******262728</t>
  </si>
  <si>
    <t>乔安心</t>
  </si>
  <si>
    <t>612722******231861</t>
  </si>
  <si>
    <t>乔一丹</t>
  </si>
  <si>
    <t>130532******147025</t>
  </si>
  <si>
    <t>邱露</t>
  </si>
  <si>
    <t>510402******255924</t>
  </si>
  <si>
    <t>申超群</t>
  </si>
  <si>
    <t>410523******246548</t>
  </si>
  <si>
    <t>舒煜雯</t>
  </si>
  <si>
    <t>410503******150085</t>
  </si>
  <si>
    <t>宋薇</t>
  </si>
  <si>
    <t>110103******301827</t>
  </si>
  <si>
    <t>宋雅薇</t>
  </si>
  <si>
    <t>342425******183121</t>
  </si>
  <si>
    <t>宋媛</t>
  </si>
  <si>
    <t>620423******075427</t>
  </si>
  <si>
    <t>苏喜悦</t>
  </si>
  <si>
    <t>130684******244960</t>
  </si>
  <si>
    <t>苏小玲</t>
  </si>
  <si>
    <t>130634******260040</t>
  </si>
  <si>
    <t>孙北平</t>
  </si>
  <si>
    <t>370785******03490X</t>
  </si>
  <si>
    <t>孙丰钰</t>
  </si>
  <si>
    <t>370302******228015</t>
  </si>
  <si>
    <t>孙浩清</t>
  </si>
  <si>
    <t>412725******170319</t>
  </si>
  <si>
    <t>孙晓迪</t>
  </si>
  <si>
    <t>410922******050943</t>
  </si>
  <si>
    <t>覃莉娜</t>
  </si>
  <si>
    <t>452701******071947</t>
  </si>
  <si>
    <t>谭一阳</t>
  </si>
  <si>
    <t>500103******022119</t>
  </si>
  <si>
    <t>田野</t>
  </si>
  <si>
    <t>110221******213817</t>
  </si>
  <si>
    <t>王德政</t>
  </si>
  <si>
    <t>370831******305810</t>
  </si>
  <si>
    <t>王桂桢</t>
  </si>
  <si>
    <t>140223******106267</t>
  </si>
  <si>
    <t>王果</t>
  </si>
  <si>
    <t>411323******13692X</t>
  </si>
  <si>
    <t>王家安</t>
  </si>
  <si>
    <t>210111******302019</t>
  </si>
  <si>
    <t>王娇</t>
  </si>
  <si>
    <t>130982******020521</t>
  </si>
  <si>
    <t>王杰毅</t>
  </si>
  <si>
    <t>320924******129011</t>
  </si>
  <si>
    <t>王静然</t>
  </si>
  <si>
    <t>210102******281223</t>
  </si>
  <si>
    <t>王丽</t>
  </si>
  <si>
    <t>370123******17622X</t>
  </si>
  <si>
    <t>王露</t>
  </si>
  <si>
    <t>372901******161821</t>
  </si>
  <si>
    <t>王露凝</t>
  </si>
  <si>
    <t>130682******030040</t>
  </si>
  <si>
    <t>王曼涤</t>
  </si>
  <si>
    <t>210402******260524</t>
  </si>
  <si>
    <t>王美玲</t>
  </si>
  <si>
    <t>372324******133246</t>
  </si>
  <si>
    <t>王茜毓</t>
  </si>
  <si>
    <t>142724******012149</t>
  </si>
  <si>
    <t>王思惠</t>
  </si>
  <si>
    <t>130123******181848</t>
  </si>
  <si>
    <t>王心竹</t>
  </si>
  <si>
    <t>110108******176322</t>
  </si>
  <si>
    <t>王欣华</t>
  </si>
  <si>
    <t>211321******275385</t>
  </si>
  <si>
    <t>王欣阳</t>
  </si>
  <si>
    <t>410502******26303X</t>
  </si>
  <si>
    <t>王馨苑</t>
  </si>
  <si>
    <t>211402******120223</t>
  </si>
  <si>
    <t>王胥兆彧</t>
  </si>
  <si>
    <t>530126******200021</t>
  </si>
  <si>
    <t>王叶萱</t>
  </si>
  <si>
    <t>610122******162823</t>
  </si>
  <si>
    <t>王伊萌</t>
  </si>
  <si>
    <t>130102******110328</t>
  </si>
  <si>
    <t>王以清</t>
  </si>
  <si>
    <t>120102******312328</t>
  </si>
  <si>
    <t>王友伶</t>
  </si>
  <si>
    <t>513001******050841</t>
  </si>
  <si>
    <t>王昱洁</t>
  </si>
  <si>
    <t>142724******070041</t>
  </si>
  <si>
    <t>王越</t>
  </si>
  <si>
    <t>371424******243323</t>
  </si>
  <si>
    <t>王泽</t>
  </si>
  <si>
    <t>130406******300923</t>
  </si>
  <si>
    <t>王振斌</t>
  </si>
  <si>
    <t>370687******022320</t>
  </si>
  <si>
    <t>魏玲</t>
  </si>
  <si>
    <t>413026******247529</t>
  </si>
  <si>
    <t>魏新然</t>
  </si>
  <si>
    <t>211381******231422</t>
  </si>
  <si>
    <t>魏子凡</t>
  </si>
  <si>
    <t>130421******180020</t>
  </si>
  <si>
    <t>温诺颐</t>
  </si>
  <si>
    <t>211403******049024</t>
  </si>
  <si>
    <t>温芷焓</t>
  </si>
  <si>
    <t>350783******07022X</t>
  </si>
  <si>
    <t>乌云其木格</t>
  </si>
  <si>
    <t>150105******177820</t>
  </si>
  <si>
    <t>吴笑雨</t>
  </si>
  <si>
    <t>411425******07842X</t>
  </si>
  <si>
    <t>武杰芸</t>
  </si>
  <si>
    <t>130726******110446</t>
  </si>
  <si>
    <t>武林杰</t>
  </si>
  <si>
    <t>370181******284417</t>
  </si>
  <si>
    <t>夏晨峰</t>
  </si>
  <si>
    <t>500223******222514</t>
  </si>
  <si>
    <t>肖佳欣</t>
  </si>
  <si>
    <t>130637******232724</t>
  </si>
  <si>
    <t>肖凌</t>
  </si>
  <si>
    <t>131082******10026X</t>
  </si>
  <si>
    <t>肖彤</t>
  </si>
  <si>
    <t>370982******020628</t>
  </si>
  <si>
    <t>谢娴馨</t>
  </si>
  <si>
    <t>530402******140629</t>
  </si>
  <si>
    <t>徐家琦</t>
  </si>
  <si>
    <t>130928******063224</t>
  </si>
  <si>
    <t>许玲瑞</t>
  </si>
  <si>
    <t>130203******261524</t>
  </si>
  <si>
    <t>薛晨</t>
  </si>
  <si>
    <t>410823******170103</t>
  </si>
  <si>
    <t>薛洒</t>
  </si>
  <si>
    <t>411321******051840</t>
  </si>
  <si>
    <t>杨奥宁</t>
  </si>
  <si>
    <t>140427******238047</t>
  </si>
  <si>
    <t>杨丰帆</t>
  </si>
  <si>
    <t>410727******127822</t>
  </si>
  <si>
    <t>杨昊祺</t>
  </si>
  <si>
    <t>130531******160227</t>
  </si>
  <si>
    <t>杨佳雨</t>
  </si>
  <si>
    <t>411023******230524</t>
  </si>
  <si>
    <t>杨景淳</t>
  </si>
  <si>
    <t>120225******072514</t>
  </si>
  <si>
    <t>杨甜甜</t>
  </si>
  <si>
    <t>130983******08502X</t>
  </si>
  <si>
    <t>杨熙苜</t>
  </si>
  <si>
    <t>211302******291624</t>
  </si>
  <si>
    <t>杨晓璠</t>
  </si>
  <si>
    <t>130503******270928</t>
  </si>
  <si>
    <t>姚昕玥</t>
  </si>
  <si>
    <t>120105******19002X</t>
  </si>
  <si>
    <t>云芳菲</t>
  </si>
  <si>
    <t>371482******123521</t>
  </si>
  <si>
    <t>云青哲</t>
  </si>
  <si>
    <t>130502******161569</t>
  </si>
  <si>
    <t>臧新伟</t>
  </si>
  <si>
    <t>370283******108924</t>
  </si>
  <si>
    <t>张冰雨</t>
  </si>
  <si>
    <t>130527******310022</t>
  </si>
  <si>
    <t>340881******140248</t>
  </si>
  <si>
    <t>张嘉容</t>
  </si>
  <si>
    <t>142630******221042</t>
  </si>
  <si>
    <t>张嘉瑶</t>
  </si>
  <si>
    <t>150204******191527</t>
  </si>
  <si>
    <t>张萌萌</t>
  </si>
  <si>
    <t>130930******202420</t>
  </si>
  <si>
    <t>张琦</t>
  </si>
  <si>
    <t>410928******25584X</t>
  </si>
  <si>
    <t>张舒惟</t>
  </si>
  <si>
    <t>530129******230024</t>
  </si>
  <si>
    <t>张涛</t>
  </si>
  <si>
    <t>142234******051623</t>
  </si>
  <si>
    <t>张雅僮</t>
  </si>
  <si>
    <t>410105******230021</t>
  </si>
  <si>
    <t>张瑜</t>
  </si>
  <si>
    <t>142201******070024</t>
  </si>
  <si>
    <t>张月</t>
  </si>
  <si>
    <t>130323******221028</t>
  </si>
  <si>
    <t>赵朝宁</t>
  </si>
  <si>
    <t>131081******051042</t>
  </si>
  <si>
    <t>赵梦瑶</t>
  </si>
  <si>
    <t>130428******26372X</t>
  </si>
  <si>
    <t>赵彤宇</t>
  </si>
  <si>
    <t>130221******033924</t>
  </si>
  <si>
    <t>赵鑫悦</t>
  </si>
  <si>
    <t>131022******275920</t>
  </si>
  <si>
    <t>赵依依</t>
  </si>
  <si>
    <t>130203******082429</t>
  </si>
  <si>
    <t>赵雨潞</t>
  </si>
  <si>
    <t>120225******216328</t>
  </si>
  <si>
    <t>赵禹墨</t>
  </si>
  <si>
    <t>130502******031246</t>
  </si>
  <si>
    <t>赵子茹</t>
  </si>
  <si>
    <t>230404******290122</t>
  </si>
  <si>
    <t>郑涵云</t>
  </si>
  <si>
    <t>371081******07842X</t>
  </si>
  <si>
    <t>智立欢</t>
  </si>
  <si>
    <t>130626******047627</t>
  </si>
  <si>
    <t>周颢</t>
  </si>
  <si>
    <t>142730******250028</t>
  </si>
  <si>
    <t>周子淙</t>
  </si>
  <si>
    <t>362201******130425</t>
  </si>
  <si>
    <t>成斌</t>
  </si>
  <si>
    <t>110111******111225</t>
  </si>
  <si>
    <t>丁文昕</t>
  </si>
  <si>
    <t>110106******161821</t>
  </si>
  <si>
    <t>方宇轩</t>
  </si>
  <si>
    <t>130628******061011</t>
  </si>
  <si>
    <t>郭怡敏</t>
  </si>
  <si>
    <t>110111******270022</t>
  </si>
  <si>
    <t>李思齐</t>
  </si>
  <si>
    <t>110111******061423</t>
  </si>
  <si>
    <t>刘孟涵</t>
  </si>
  <si>
    <t>210105******063420</t>
  </si>
  <si>
    <t>刘启超</t>
  </si>
  <si>
    <t>110111******051611</t>
  </si>
  <si>
    <t>刘宇桐</t>
  </si>
  <si>
    <t>110101******221525</t>
  </si>
  <si>
    <t>牛慕天</t>
  </si>
  <si>
    <t>110107******143412</t>
  </si>
  <si>
    <t>王楚童</t>
  </si>
  <si>
    <t>110111******153023</t>
  </si>
  <si>
    <t>王淞凯</t>
  </si>
  <si>
    <t>110109******010013</t>
  </si>
  <si>
    <t>王一诺</t>
  </si>
  <si>
    <t>650102******081247</t>
  </si>
  <si>
    <t>吴可盈</t>
  </si>
  <si>
    <t>110115******094429</t>
  </si>
  <si>
    <t>徐昊跃</t>
  </si>
  <si>
    <t>110101******010512</t>
  </si>
  <si>
    <t>闫依凡</t>
  </si>
  <si>
    <t>110105******027723</t>
  </si>
  <si>
    <t>张沛文</t>
  </si>
  <si>
    <t>110106******044523</t>
  </si>
  <si>
    <t>张小萌</t>
  </si>
  <si>
    <t>110112******120568</t>
  </si>
  <si>
    <t>程艳捷</t>
  </si>
  <si>
    <t>371482******214884</t>
  </si>
  <si>
    <t>李智琴</t>
  </si>
  <si>
    <t>141127******090142</t>
  </si>
  <si>
    <t>刘世杰</t>
  </si>
  <si>
    <t>411425******180659</t>
  </si>
  <si>
    <t>娄晓越</t>
  </si>
  <si>
    <t>232303******281023</t>
  </si>
  <si>
    <t>杨雨筱</t>
  </si>
  <si>
    <t>370683******180617</t>
  </si>
  <si>
    <t>张亚婷</t>
  </si>
  <si>
    <t>130634******121620</t>
  </si>
  <si>
    <t>赵书衡</t>
  </si>
  <si>
    <t>411324******265214</t>
  </si>
  <si>
    <t>370523******261323</t>
  </si>
  <si>
    <t>陈昊天</t>
  </si>
  <si>
    <t>110107******241523</t>
  </si>
  <si>
    <t>陈思</t>
  </si>
  <si>
    <t>130821******214964</t>
  </si>
  <si>
    <t>陈亚宁</t>
  </si>
  <si>
    <t>110112******201067</t>
  </si>
  <si>
    <t>陈阳</t>
  </si>
  <si>
    <t>110106******292121</t>
  </si>
  <si>
    <t>龚昊</t>
  </si>
  <si>
    <t>110108******27222X</t>
  </si>
  <si>
    <t>荆茹玉</t>
  </si>
  <si>
    <t>110227******210028</t>
  </si>
  <si>
    <t>李嘉钰</t>
  </si>
  <si>
    <t>110106******023349</t>
  </si>
  <si>
    <t>刘诗倩</t>
  </si>
  <si>
    <t>422201******260026</t>
  </si>
  <si>
    <t>371726******090389</t>
  </si>
  <si>
    <t>孙丹雨辰</t>
  </si>
  <si>
    <t>110108******279716</t>
  </si>
  <si>
    <t>王霁萌</t>
  </si>
  <si>
    <t>110105******245329</t>
  </si>
  <si>
    <t>吴凡</t>
  </si>
  <si>
    <t>152530******180016</t>
  </si>
  <si>
    <t>邢亦心</t>
  </si>
  <si>
    <t>110106******283928</t>
  </si>
  <si>
    <t>闫章怡</t>
  </si>
  <si>
    <t>110105******08862X</t>
  </si>
  <si>
    <t>杨伊然</t>
  </si>
  <si>
    <t>110103******131222</t>
  </si>
  <si>
    <t>殷诗琦</t>
  </si>
  <si>
    <t>510183******042628</t>
  </si>
  <si>
    <t>张睿</t>
  </si>
  <si>
    <t>110112******210567</t>
  </si>
  <si>
    <t>马靖</t>
  </si>
  <si>
    <t>110108******14312X</t>
  </si>
  <si>
    <t>倪诗垚</t>
  </si>
  <si>
    <t>342423******265683</t>
  </si>
  <si>
    <t>岳欣阳</t>
  </si>
  <si>
    <t>410726******185410</t>
  </si>
  <si>
    <t>蔡和芳</t>
  </si>
  <si>
    <t>370923******010620</t>
  </si>
  <si>
    <t>王艳鑫</t>
  </si>
  <si>
    <t>371502******096829</t>
  </si>
  <si>
    <t>李晓东</t>
  </si>
  <si>
    <t>320821******184517</t>
  </si>
  <si>
    <t>庞哲瑞</t>
  </si>
  <si>
    <t>131002******272824</t>
  </si>
  <si>
    <t>371326******295861</t>
  </si>
  <si>
    <t>隋锦明</t>
  </si>
  <si>
    <t>370305******190717</t>
  </si>
  <si>
    <t>王瑶</t>
  </si>
  <si>
    <t>142231******201220</t>
  </si>
  <si>
    <t>吴杰</t>
  </si>
  <si>
    <t>371424******122423</t>
  </si>
  <si>
    <t>付明睿</t>
  </si>
  <si>
    <t>410323******190025</t>
  </si>
  <si>
    <t>李文文</t>
  </si>
  <si>
    <t>371102******176543</t>
  </si>
  <si>
    <t>刘清华</t>
  </si>
  <si>
    <t>370705******060021</t>
  </si>
  <si>
    <t>鲁钺皓</t>
  </si>
  <si>
    <t>410329******227010</t>
  </si>
  <si>
    <t>秦海亮</t>
  </si>
  <si>
    <t>141124******160070</t>
  </si>
  <si>
    <t>张茜雯</t>
  </si>
  <si>
    <t>610113******190923</t>
  </si>
  <si>
    <t>李芊玉</t>
  </si>
  <si>
    <t>140721******300040</t>
  </si>
  <si>
    <t>陶术芃</t>
  </si>
  <si>
    <t>130533******150017</t>
  </si>
  <si>
    <t>张慧颖</t>
  </si>
  <si>
    <t>330727******134429</t>
  </si>
  <si>
    <t>王雪艳</t>
  </si>
  <si>
    <t>370124******126041</t>
  </si>
  <si>
    <t>姜凌宵</t>
  </si>
  <si>
    <t>330721******263122</t>
  </si>
  <si>
    <t>林荣峰</t>
  </si>
  <si>
    <t>370687******170021</t>
  </si>
  <si>
    <t>郝迎汐</t>
  </si>
  <si>
    <t>210422******250629</t>
  </si>
  <si>
    <t>侯婷婷</t>
  </si>
  <si>
    <t>410811******240021</t>
  </si>
  <si>
    <t>程素瑞</t>
  </si>
  <si>
    <t>130525******092789</t>
  </si>
  <si>
    <t>刘晓宇</t>
  </si>
  <si>
    <t>371581******153127</t>
  </si>
  <si>
    <t>陈欣欣</t>
  </si>
  <si>
    <t>513023******256744</t>
  </si>
  <si>
    <t>马金瑶</t>
  </si>
  <si>
    <t>130203******130026</t>
  </si>
  <si>
    <t>刘宁</t>
  </si>
  <si>
    <t>341182******123021</t>
  </si>
  <si>
    <t>张莽</t>
  </si>
  <si>
    <t>341226******170814</t>
  </si>
  <si>
    <t>庞思诺</t>
  </si>
  <si>
    <t>130634******093549</t>
  </si>
  <si>
    <t>刘小乐</t>
  </si>
  <si>
    <t>432501******121027</t>
  </si>
  <si>
    <t>田宁</t>
  </si>
  <si>
    <t>130684******290361</t>
  </si>
  <si>
    <t>郭培琳</t>
  </si>
  <si>
    <t>410325******307546</t>
  </si>
  <si>
    <t>吕文颖</t>
  </si>
  <si>
    <t>130683******155321</t>
  </si>
  <si>
    <t>李新蕾</t>
  </si>
  <si>
    <t>410102******260063</t>
  </si>
  <si>
    <t>刘楚汉</t>
  </si>
  <si>
    <t>513821******209055</t>
  </si>
  <si>
    <t>刘成清</t>
  </si>
  <si>
    <t>510683******122728</t>
  </si>
  <si>
    <t>曹艳利</t>
  </si>
  <si>
    <t>141124******060048</t>
  </si>
  <si>
    <t>张智涵</t>
  </si>
  <si>
    <t>110108******130433</t>
  </si>
  <si>
    <t>朱甦琪</t>
  </si>
  <si>
    <t>110221******198341</t>
  </si>
  <si>
    <t>孟婷怡</t>
  </si>
  <si>
    <t>110106******020024</t>
  </si>
  <si>
    <t>庞健</t>
  </si>
  <si>
    <t>110111******040317</t>
  </si>
  <si>
    <t>查欢</t>
  </si>
  <si>
    <t>421182******185126</t>
  </si>
  <si>
    <t>马紫晨</t>
  </si>
  <si>
    <t>110103******270345</t>
  </si>
  <si>
    <t>果祎</t>
  </si>
  <si>
    <t>110222******107427</t>
  </si>
  <si>
    <t>夏秀婷</t>
  </si>
  <si>
    <t>411522******100021</t>
  </si>
  <si>
    <t>范琳轩</t>
  </si>
  <si>
    <t>110111******150323</t>
  </si>
  <si>
    <t>关语淙</t>
  </si>
  <si>
    <t>110112******147262</t>
  </si>
  <si>
    <t>何洋</t>
  </si>
  <si>
    <t>120102******192328</t>
  </si>
  <si>
    <t>朱媛媛</t>
  </si>
  <si>
    <t>110227******271529</t>
  </si>
  <si>
    <t>庞博</t>
  </si>
  <si>
    <t>110226******25002X</t>
  </si>
  <si>
    <t>杨肖</t>
  </si>
  <si>
    <t>420881******025147</t>
  </si>
  <si>
    <t>方文婧</t>
  </si>
  <si>
    <t>370303******17002X</t>
  </si>
  <si>
    <t>胡盈</t>
  </si>
  <si>
    <t>340827******081322</t>
  </si>
  <si>
    <t>陈建华</t>
  </si>
  <si>
    <t>421022******060312</t>
  </si>
  <si>
    <t>张欣怡</t>
  </si>
  <si>
    <t>130203******153020</t>
  </si>
  <si>
    <t>潘聪慧</t>
  </si>
  <si>
    <t>411323******166348</t>
  </si>
  <si>
    <t>林婕</t>
  </si>
  <si>
    <t>350629******110025</t>
  </si>
  <si>
    <t>李晓杰</t>
  </si>
  <si>
    <t>130728******153512</t>
  </si>
  <si>
    <t>孙琪琪</t>
  </si>
  <si>
    <t>211322******290522</t>
  </si>
  <si>
    <t>李宇婕</t>
  </si>
  <si>
    <t>140107******263625</t>
  </si>
  <si>
    <t>李重</t>
  </si>
  <si>
    <t>410726******041210</t>
  </si>
  <si>
    <t>蒋逸东</t>
  </si>
  <si>
    <t>370881******030714</t>
  </si>
  <si>
    <t>刘晨</t>
  </si>
  <si>
    <t>371523******075322</t>
  </si>
  <si>
    <t>张哲媛</t>
  </si>
  <si>
    <t>150204******212721</t>
  </si>
  <si>
    <t>李世纪</t>
  </si>
  <si>
    <t>370785******165183</t>
  </si>
  <si>
    <t>聂苏佳惠</t>
  </si>
  <si>
    <t>370213******095225</t>
  </si>
  <si>
    <t>王嘉琛</t>
  </si>
  <si>
    <t>130202******150029</t>
  </si>
  <si>
    <t>赵建平</t>
  </si>
  <si>
    <t>230921******031822</t>
  </si>
  <si>
    <t>黄莎莎</t>
  </si>
  <si>
    <t>422822******150549</t>
  </si>
  <si>
    <t>杨阳</t>
  </si>
  <si>
    <t>370481******110922</t>
  </si>
  <si>
    <t>李沛晨</t>
  </si>
  <si>
    <t>120101******023028</t>
  </si>
  <si>
    <t>赵艺新</t>
  </si>
  <si>
    <t>230405******180722</t>
  </si>
  <si>
    <t>任耀琴</t>
  </si>
  <si>
    <t>142328******251525</t>
  </si>
  <si>
    <t>苏婷</t>
  </si>
  <si>
    <t>410526******279580</t>
  </si>
  <si>
    <t>刘欣叶</t>
  </si>
  <si>
    <t>230102******213224</t>
  </si>
  <si>
    <t>张乃钰</t>
  </si>
  <si>
    <t>232723******230024</t>
  </si>
  <si>
    <t>郭玲琪</t>
  </si>
  <si>
    <t>140121******268224</t>
  </si>
  <si>
    <t>任梦梦</t>
  </si>
  <si>
    <t>411425******122125</t>
  </si>
  <si>
    <t>王云帆</t>
  </si>
  <si>
    <t>130603******061226</t>
  </si>
  <si>
    <t>穆文卿</t>
  </si>
  <si>
    <t>130903******010327</t>
  </si>
  <si>
    <t>郭显</t>
  </si>
  <si>
    <t>130522******063213</t>
  </si>
  <si>
    <t>赵雨璇</t>
  </si>
  <si>
    <t>130730******061047</t>
  </si>
  <si>
    <t>张丽方</t>
  </si>
  <si>
    <t>410728******183526</t>
  </si>
  <si>
    <t>邢健美</t>
  </si>
  <si>
    <t>132825******100621</t>
  </si>
  <si>
    <t>杨凯晴</t>
  </si>
  <si>
    <t>370781******281025</t>
  </si>
  <si>
    <t>乔娜</t>
  </si>
  <si>
    <t>130526******066342</t>
  </si>
  <si>
    <t>史一诺</t>
  </si>
  <si>
    <t>371324******109125</t>
  </si>
  <si>
    <t>付江洪</t>
  </si>
  <si>
    <t>500235******045043</t>
  </si>
  <si>
    <t>李婧睿</t>
  </si>
  <si>
    <t>230223******121825</t>
  </si>
  <si>
    <t>田心怡</t>
  </si>
  <si>
    <t>131102******014625</t>
  </si>
  <si>
    <t>张莹丽</t>
  </si>
  <si>
    <t>130229******084848</t>
  </si>
  <si>
    <t>原子贻</t>
  </si>
  <si>
    <t>370683******236822</t>
  </si>
  <si>
    <t>孙宁逊</t>
  </si>
  <si>
    <t>150429******156347</t>
  </si>
  <si>
    <t>石朝霞</t>
  </si>
  <si>
    <t>140222******084023</t>
  </si>
  <si>
    <t>方迪</t>
  </si>
  <si>
    <t>220822******120067</t>
  </si>
  <si>
    <t>陈明琦</t>
  </si>
  <si>
    <t>130206******240324</t>
  </si>
  <si>
    <t>高依萌</t>
  </si>
  <si>
    <t>421083******195926</t>
  </si>
  <si>
    <t>于思梦</t>
  </si>
  <si>
    <t>130130******291561</t>
  </si>
  <si>
    <t>李萧</t>
  </si>
  <si>
    <t>620423******151020</t>
  </si>
  <si>
    <t>李雪凤</t>
  </si>
  <si>
    <t>120225******102365</t>
  </si>
  <si>
    <t>齐新彤</t>
  </si>
  <si>
    <t>371424******240029</t>
  </si>
  <si>
    <t>刘玉清</t>
  </si>
  <si>
    <t>130684******082267</t>
  </si>
  <si>
    <t>李含灵秀</t>
  </si>
  <si>
    <t>220802******061525</t>
  </si>
  <si>
    <t>昌思琴</t>
  </si>
  <si>
    <t>652201******036521</t>
  </si>
  <si>
    <t>李晨瑛</t>
  </si>
  <si>
    <t>130426******231123</t>
  </si>
  <si>
    <t>庞紫檀</t>
  </si>
  <si>
    <t>612732******160019</t>
  </si>
  <si>
    <t>王皓天</t>
  </si>
  <si>
    <t>370305******315326</t>
  </si>
  <si>
    <t>赵彦辰</t>
  </si>
  <si>
    <t>110105******082129</t>
  </si>
  <si>
    <t>李舒婷</t>
  </si>
  <si>
    <t>612701******121423</t>
  </si>
  <si>
    <t>陈琰琦</t>
  </si>
  <si>
    <t>610402******306520</t>
  </si>
  <si>
    <t>黄崇弼</t>
  </si>
  <si>
    <t>513029******082604</t>
  </si>
  <si>
    <t>平芸宣</t>
  </si>
  <si>
    <t>411281******282020</t>
  </si>
  <si>
    <t>张婧凡</t>
  </si>
  <si>
    <t>130603******190322</t>
  </si>
  <si>
    <t>何景</t>
  </si>
  <si>
    <t>130722******291725</t>
  </si>
  <si>
    <t>黄晓惠</t>
  </si>
  <si>
    <t>140602******149023</t>
  </si>
  <si>
    <t>唐曼柔</t>
  </si>
  <si>
    <t>430581******068287</t>
  </si>
  <si>
    <t>韩丽莹</t>
  </si>
  <si>
    <t>371522******15232X</t>
  </si>
  <si>
    <t>刘远娇</t>
  </si>
  <si>
    <t>371525******095067</t>
  </si>
  <si>
    <t>方桥芬</t>
  </si>
  <si>
    <t>340823******261221</t>
  </si>
  <si>
    <t>毕盟盟</t>
  </si>
  <si>
    <t>372926******05392X</t>
  </si>
  <si>
    <t>张宇涵</t>
  </si>
  <si>
    <t>110108******016028</t>
  </si>
  <si>
    <t>田晓婕</t>
  </si>
  <si>
    <t>371302******041225</t>
  </si>
  <si>
    <t>张意雯</t>
  </si>
  <si>
    <t>120109******040021</t>
  </si>
  <si>
    <t>谢萱凝</t>
  </si>
  <si>
    <t>220502******251820</t>
  </si>
  <si>
    <t>康玉兵</t>
  </si>
  <si>
    <t>130527******102815</t>
  </si>
  <si>
    <t>杨心怡</t>
  </si>
  <si>
    <t>370103******064521</t>
  </si>
  <si>
    <t>王垚西</t>
  </si>
  <si>
    <t>110108******150729</t>
  </si>
  <si>
    <t>毛一涵</t>
  </si>
  <si>
    <t>110112******050029</t>
  </si>
  <si>
    <t>石淼</t>
  </si>
  <si>
    <t>110101******062528</t>
  </si>
  <si>
    <t>张一铭</t>
  </si>
  <si>
    <t>110108******016327</t>
  </si>
  <si>
    <t>刘怡然</t>
  </si>
  <si>
    <t>110104******062521</t>
  </si>
  <si>
    <t>张静怡</t>
  </si>
  <si>
    <t>110229******051347</t>
  </si>
  <si>
    <t>冯晨</t>
  </si>
  <si>
    <t>110111******220821</t>
  </si>
  <si>
    <t>赵天溪</t>
  </si>
  <si>
    <t>110103******311221</t>
  </si>
  <si>
    <t>史若培</t>
  </si>
  <si>
    <t>110222******274827</t>
  </si>
  <si>
    <t>赵浩钦</t>
  </si>
  <si>
    <t>110108******212258</t>
  </si>
  <si>
    <t>王潇钰</t>
  </si>
  <si>
    <t>110104******012529</t>
  </si>
  <si>
    <t>张鸣轩</t>
  </si>
  <si>
    <t>110227******050012</t>
  </si>
  <si>
    <t>王梓杞</t>
  </si>
  <si>
    <t>140402******201259</t>
  </si>
  <si>
    <t>孙静</t>
  </si>
  <si>
    <t>110112******187865</t>
  </si>
  <si>
    <t>于航</t>
  </si>
  <si>
    <t>110109******300018</t>
  </si>
  <si>
    <t>肖茗月</t>
  </si>
  <si>
    <t>130283******247060</t>
  </si>
  <si>
    <t>吴皓璐</t>
  </si>
  <si>
    <t>110111******100380</t>
  </si>
  <si>
    <t>董宇宸</t>
  </si>
  <si>
    <t>110107******260626</t>
  </si>
  <si>
    <t>张君泽</t>
  </si>
  <si>
    <t>370285******200083</t>
  </si>
  <si>
    <t>王怡楠</t>
  </si>
  <si>
    <t>140402******294043</t>
  </si>
  <si>
    <t>王天一</t>
  </si>
  <si>
    <t>110108******081419</t>
  </si>
  <si>
    <t>郭子璇</t>
  </si>
  <si>
    <t>371327******30002X</t>
  </si>
  <si>
    <t>侯咏洁</t>
  </si>
  <si>
    <t>110106******293927</t>
  </si>
  <si>
    <t>张静涵</t>
  </si>
  <si>
    <t>130824******18352X</t>
  </si>
  <si>
    <t>沈轶</t>
  </si>
  <si>
    <t>130225******070025</t>
  </si>
  <si>
    <t>程睿童</t>
  </si>
  <si>
    <t>110107******230021</t>
  </si>
  <si>
    <t>刘行思</t>
  </si>
  <si>
    <t>110105******070029</t>
  </si>
  <si>
    <t>贾宇鑫</t>
  </si>
  <si>
    <t>110226******104728</t>
  </si>
  <si>
    <t>赵天怡</t>
  </si>
  <si>
    <t>110108******281420</t>
  </si>
  <si>
    <t>刘爽</t>
  </si>
  <si>
    <t>110229******074222</t>
  </si>
  <si>
    <t>方亚宁</t>
  </si>
  <si>
    <t>130481******190027</t>
  </si>
  <si>
    <t>高远</t>
  </si>
  <si>
    <t>141025******120044</t>
  </si>
  <si>
    <t>杜昌璞</t>
  </si>
  <si>
    <t>131002******084018</t>
  </si>
  <si>
    <t>崔坤</t>
  </si>
  <si>
    <t>130224******103028</t>
  </si>
  <si>
    <t>安莹杰</t>
  </si>
  <si>
    <t>141025******170028</t>
  </si>
  <si>
    <t>赵金莎</t>
  </si>
  <si>
    <t>511321******055869</t>
  </si>
  <si>
    <t>陈鑫焱</t>
  </si>
  <si>
    <t>231182******155627</t>
  </si>
  <si>
    <t>孙志宁</t>
  </si>
  <si>
    <t>410622******030062</t>
  </si>
  <si>
    <t>张范</t>
  </si>
  <si>
    <t>371312******115327</t>
  </si>
  <si>
    <t>邹嘉良</t>
  </si>
  <si>
    <t>370602******262924</t>
  </si>
  <si>
    <t>王欣怡</t>
  </si>
  <si>
    <t>371426******16488X</t>
  </si>
  <si>
    <t>裴奥洁</t>
  </si>
  <si>
    <t>410527******019943</t>
  </si>
  <si>
    <t>赵珊</t>
  </si>
  <si>
    <t>152301******252528</t>
  </si>
  <si>
    <t>王敏</t>
  </si>
  <si>
    <t>130822******230522</t>
  </si>
  <si>
    <t>勾越洋</t>
  </si>
  <si>
    <t>231004******170528</t>
  </si>
  <si>
    <t>李俊玮</t>
  </si>
  <si>
    <t>510683******197817</t>
  </si>
  <si>
    <t>杨欢</t>
  </si>
  <si>
    <t>510525******114370</t>
  </si>
  <si>
    <t>刘佳琪</t>
  </si>
  <si>
    <t>140212******181042</t>
  </si>
  <si>
    <t>刘双</t>
  </si>
  <si>
    <t>130804******200728</t>
  </si>
  <si>
    <t>张文</t>
  </si>
  <si>
    <t>371202******211564</t>
  </si>
  <si>
    <t>刘晓庆</t>
  </si>
  <si>
    <t>130324******095128</t>
  </si>
  <si>
    <t>王轶乐</t>
  </si>
  <si>
    <t>410482******29383X</t>
  </si>
  <si>
    <t>李钰欣</t>
  </si>
  <si>
    <t>500102******173009</t>
  </si>
  <si>
    <t>裴金英</t>
  </si>
  <si>
    <t>130283******01804X</t>
  </si>
  <si>
    <t>郭慧敏</t>
  </si>
  <si>
    <t>141082******070100</t>
  </si>
  <si>
    <t>张文静</t>
  </si>
  <si>
    <t>371102******203227</t>
  </si>
  <si>
    <t>杨萌</t>
  </si>
  <si>
    <t>130229******054820</t>
  </si>
  <si>
    <t>石薪暖</t>
  </si>
  <si>
    <t>150402******162423</t>
  </si>
  <si>
    <t>于思越</t>
  </si>
  <si>
    <t>360281******200040</t>
  </si>
  <si>
    <t>侯鉴宸</t>
  </si>
  <si>
    <t>142229******110013</t>
  </si>
  <si>
    <t>王昱临</t>
  </si>
  <si>
    <t>420625******052557</t>
  </si>
  <si>
    <t>张子怡</t>
  </si>
  <si>
    <t>130183******050863</t>
  </si>
  <si>
    <t>赵雯</t>
  </si>
  <si>
    <t>130303******111228</t>
  </si>
  <si>
    <t>宋甜甜</t>
  </si>
  <si>
    <t>411328******060069</t>
  </si>
  <si>
    <t>徐弘笑含</t>
  </si>
  <si>
    <t>210302******253324</t>
  </si>
  <si>
    <t>高超</t>
  </si>
  <si>
    <t>130825******245640</t>
  </si>
  <si>
    <t>陈嘉乐</t>
  </si>
  <si>
    <t>510723******272001</t>
  </si>
  <si>
    <t>闫禾雨</t>
  </si>
  <si>
    <t>130103******181829</t>
  </si>
  <si>
    <t>石文静</t>
  </si>
  <si>
    <t>130281******141741</t>
  </si>
  <si>
    <t>李冰逸</t>
  </si>
  <si>
    <t>371328******01002X</t>
  </si>
  <si>
    <t>徐静媛</t>
  </si>
  <si>
    <t>110221******08004X</t>
  </si>
  <si>
    <t>李艳宁</t>
  </si>
  <si>
    <t>130631******130021</t>
  </si>
  <si>
    <t>丁伊杨</t>
  </si>
  <si>
    <t>211382******264425</t>
  </si>
  <si>
    <t>熊炳程</t>
  </si>
  <si>
    <t>340603******26061X</t>
  </si>
  <si>
    <t>张巍</t>
  </si>
  <si>
    <t>130824******183565</t>
  </si>
  <si>
    <t>张嘉亓</t>
  </si>
  <si>
    <t>152301******086010</t>
  </si>
  <si>
    <t>李星雪</t>
  </si>
  <si>
    <t>130626******22002X</t>
  </si>
  <si>
    <t>刘瑞恒</t>
  </si>
  <si>
    <t>130581******200414</t>
  </si>
  <si>
    <t>曹艳静</t>
  </si>
  <si>
    <t>370832******141927</t>
  </si>
  <si>
    <t>王璐婕</t>
  </si>
  <si>
    <t>140321******170324</t>
  </si>
  <si>
    <t>赵静</t>
  </si>
  <si>
    <t>371522******011660</t>
  </si>
  <si>
    <t>李梧佳</t>
  </si>
  <si>
    <t>412829******21762X</t>
  </si>
  <si>
    <t>栗秀</t>
  </si>
  <si>
    <t>130727******241060</t>
  </si>
  <si>
    <t>刘昊</t>
  </si>
  <si>
    <t>371426******024843</t>
  </si>
  <si>
    <t>刘婷</t>
  </si>
  <si>
    <t>430221******087827</t>
  </si>
  <si>
    <t>封佳玉</t>
  </si>
  <si>
    <t>110221******070327</t>
  </si>
  <si>
    <t>蒋海燕</t>
  </si>
  <si>
    <t>513921******108664</t>
  </si>
  <si>
    <t>彭雨婷</t>
  </si>
  <si>
    <t>371481******066622</t>
  </si>
  <si>
    <t>张翰林</t>
  </si>
  <si>
    <t>612429******068251</t>
  </si>
  <si>
    <t>张月倩</t>
  </si>
  <si>
    <t>130533******150525</t>
  </si>
  <si>
    <t>钟炎君</t>
  </si>
  <si>
    <t>360731******234322</t>
  </si>
  <si>
    <t>施雯</t>
  </si>
  <si>
    <t>321281******202269</t>
  </si>
  <si>
    <t>刘明琪</t>
  </si>
  <si>
    <t>120222******028148</t>
  </si>
  <si>
    <t>杜初期</t>
  </si>
  <si>
    <t>360726******05182X</t>
  </si>
  <si>
    <t>岳圣涛</t>
  </si>
  <si>
    <t>142725******206435</t>
  </si>
  <si>
    <t>周甜甜</t>
  </si>
  <si>
    <t>410327******121027</t>
  </si>
  <si>
    <t>房玉姣</t>
  </si>
  <si>
    <t>370304******185526</t>
  </si>
  <si>
    <t>李俊仪</t>
  </si>
  <si>
    <t>130927******110025</t>
  </si>
  <si>
    <t>程泽邻</t>
  </si>
  <si>
    <t>420881******210026</t>
  </si>
  <si>
    <t>兰丽丽</t>
  </si>
  <si>
    <t>131081******212522</t>
  </si>
  <si>
    <t>李芳</t>
  </si>
  <si>
    <t>530428******170024</t>
  </si>
  <si>
    <t>宋丽敏</t>
  </si>
  <si>
    <t>410603******183025</t>
  </si>
  <si>
    <t>宋玲玲</t>
  </si>
  <si>
    <t>411522******276320</t>
  </si>
  <si>
    <t>吴欣</t>
  </si>
  <si>
    <t>360731******130345</t>
  </si>
  <si>
    <t>杨晓丹</t>
  </si>
  <si>
    <t>142724******230023</t>
  </si>
  <si>
    <t>张雨轩</t>
  </si>
  <si>
    <t>120221******192026</t>
  </si>
  <si>
    <t>姚静怡</t>
  </si>
  <si>
    <t>420983******079223</t>
  </si>
  <si>
    <t>吴思瑶</t>
  </si>
  <si>
    <t>130924******230922</t>
  </si>
  <si>
    <t>郭韵楠</t>
  </si>
  <si>
    <t>140402******220023</t>
  </si>
  <si>
    <t>唐嘉丽</t>
  </si>
  <si>
    <t>130926******262249</t>
  </si>
  <si>
    <t>陈冬芹</t>
  </si>
  <si>
    <t>321284******165627</t>
  </si>
  <si>
    <t>狄孜鑫</t>
  </si>
  <si>
    <t>610526******060022</t>
  </si>
  <si>
    <t>蒋含蕾</t>
  </si>
  <si>
    <t>371522******314727</t>
  </si>
  <si>
    <t>刘双辉</t>
  </si>
  <si>
    <t>371102******217812</t>
  </si>
  <si>
    <t>张新妍</t>
  </si>
  <si>
    <t>410881******110268</t>
  </si>
  <si>
    <t>宋欣然</t>
  </si>
  <si>
    <t>370911******144821</t>
  </si>
  <si>
    <t>徐佳龙</t>
  </si>
  <si>
    <t>522123******263032</t>
  </si>
  <si>
    <t>董俐莹</t>
  </si>
  <si>
    <t>130921******031625</t>
  </si>
  <si>
    <t>李娜</t>
  </si>
  <si>
    <t>131025******280029</t>
  </si>
  <si>
    <t>李昕哲</t>
  </si>
  <si>
    <t>142623******080045</t>
  </si>
  <si>
    <t>李佳淑</t>
  </si>
  <si>
    <t>210726******112129</t>
  </si>
  <si>
    <t>骆馨瑶</t>
  </si>
  <si>
    <t>360102******140022</t>
  </si>
  <si>
    <t>薄其美</t>
  </si>
  <si>
    <t>370503******140943</t>
  </si>
  <si>
    <t>张哲</t>
  </si>
  <si>
    <t>140203******264311</t>
  </si>
  <si>
    <t>王璐</t>
  </si>
  <si>
    <t>370831******316228</t>
  </si>
  <si>
    <t>郑子音</t>
  </si>
  <si>
    <t>130521******257803</t>
  </si>
  <si>
    <t>胡晓艳</t>
  </si>
  <si>
    <t>371423******033426</t>
  </si>
  <si>
    <t>郭芮岑</t>
  </si>
  <si>
    <t>370802******045164</t>
  </si>
  <si>
    <t>胡锦秀</t>
  </si>
  <si>
    <t>372922******166080</t>
  </si>
  <si>
    <t>余怿晨</t>
  </si>
  <si>
    <t>330282******103707</t>
  </si>
  <si>
    <t>尚宇扬</t>
  </si>
  <si>
    <t>420621******223821</t>
  </si>
  <si>
    <t>杨子航</t>
  </si>
  <si>
    <t>410511******165003</t>
  </si>
  <si>
    <t>张芸依</t>
  </si>
  <si>
    <t>450104******190021</t>
  </si>
  <si>
    <t>150105******287822</t>
  </si>
  <si>
    <t>李雪</t>
  </si>
  <si>
    <t>371526******212826</t>
  </si>
  <si>
    <t>林雨欣</t>
  </si>
  <si>
    <t>130825******111840</t>
  </si>
  <si>
    <t>刘嘉欣</t>
  </si>
  <si>
    <t>130582******05002X</t>
  </si>
  <si>
    <t>刘一飒</t>
  </si>
  <si>
    <t>130526******054627</t>
  </si>
  <si>
    <t>亓方玉</t>
  </si>
  <si>
    <t>370725******170020</t>
  </si>
  <si>
    <t>秦梓旭</t>
  </si>
  <si>
    <t>371202******124047</t>
  </si>
  <si>
    <t>王苏雨</t>
  </si>
  <si>
    <t>362227******160029</t>
  </si>
  <si>
    <t>王晔</t>
  </si>
  <si>
    <t>130682******055747</t>
  </si>
  <si>
    <t>张佳琦</t>
  </si>
  <si>
    <t>410822******318981</t>
  </si>
  <si>
    <t>黄乐羽</t>
  </si>
  <si>
    <t>371425******029088</t>
  </si>
  <si>
    <t>王凡</t>
  </si>
  <si>
    <t>410711******22206X</t>
  </si>
  <si>
    <t>130703******290929</t>
  </si>
  <si>
    <t>韩博</t>
  </si>
  <si>
    <t>230128******134821</t>
  </si>
  <si>
    <t>黄品喆</t>
  </si>
  <si>
    <t>120110******060010</t>
  </si>
  <si>
    <t>马文轩</t>
  </si>
  <si>
    <t>371521******253122</t>
  </si>
  <si>
    <t>胡昊</t>
  </si>
  <si>
    <t>130102******080324</t>
  </si>
  <si>
    <t>石然</t>
  </si>
  <si>
    <t>410928******110021</t>
  </si>
  <si>
    <t>王晓雪</t>
  </si>
  <si>
    <t>371321******311422</t>
  </si>
  <si>
    <t>冯美德</t>
  </si>
  <si>
    <t>130323******313624</t>
  </si>
  <si>
    <t>任凤扬</t>
  </si>
  <si>
    <t>210604******241428</t>
  </si>
  <si>
    <t>尧欣雨</t>
  </si>
  <si>
    <t>361002******243021</t>
  </si>
  <si>
    <t>冯家欣</t>
  </si>
  <si>
    <t>411522******066623</t>
  </si>
  <si>
    <t>张倩倩</t>
  </si>
  <si>
    <t>371702******252841</t>
  </si>
  <si>
    <t>崔文璐</t>
  </si>
  <si>
    <t>371426******137227</t>
  </si>
  <si>
    <t>向楚涵</t>
  </si>
  <si>
    <t>422801******203421</t>
  </si>
  <si>
    <t>李若男</t>
  </si>
  <si>
    <t>130723******160021</t>
  </si>
  <si>
    <t>薛滢莹</t>
  </si>
  <si>
    <t>330683******220026</t>
  </si>
  <si>
    <t>高风珍</t>
  </si>
  <si>
    <t>130433******153147</t>
  </si>
  <si>
    <t>陈都双</t>
  </si>
  <si>
    <t>320381******269431</t>
  </si>
  <si>
    <t>陈弘萍</t>
  </si>
  <si>
    <t>320721******062423</t>
  </si>
  <si>
    <t>陈妤萱</t>
  </si>
  <si>
    <t>330327******232903</t>
  </si>
  <si>
    <t>董存鑫</t>
  </si>
  <si>
    <t>120104******292512</t>
  </si>
  <si>
    <t>方智慧</t>
  </si>
  <si>
    <t>411302******140026</t>
  </si>
  <si>
    <t>李吟竹</t>
  </si>
  <si>
    <t>150404******077625</t>
  </si>
  <si>
    <t>马鑫月</t>
  </si>
  <si>
    <t>211282******061645</t>
  </si>
  <si>
    <t>乔明柳</t>
  </si>
  <si>
    <t>130637******240941</t>
  </si>
  <si>
    <t>任婧楠</t>
  </si>
  <si>
    <t>320121******290064</t>
  </si>
  <si>
    <t>隋金宜</t>
  </si>
  <si>
    <t>370705******262512</t>
  </si>
  <si>
    <t>赵珺</t>
  </si>
  <si>
    <t>371327******190022</t>
  </si>
  <si>
    <t>赵怡雯</t>
  </si>
  <si>
    <t>130534******170747</t>
  </si>
  <si>
    <t>周赵忻</t>
  </si>
  <si>
    <t>610523******041013</t>
  </si>
  <si>
    <t>毕凤杰</t>
  </si>
  <si>
    <t>371202******265723</t>
  </si>
  <si>
    <t>蔡雨</t>
  </si>
  <si>
    <t>110101******122024</t>
  </si>
  <si>
    <t>陈亦萱</t>
  </si>
  <si>
    <t>622726******060523</t>
  </si>
  <si>
    <t>陈雨</t>
  </si>
  <si>
    <t>410902******212027</t>
  </si>
  <si>
    <t>程影</t>
  </si>
  <si>
    <t>341221******101061</t>
  </si>
  <si>
    <t>崔继一</t>
  </si>
  <si>
    <t>370281******181834</t>
  </si>
  <si>
    <t>单睿</t>
  </si>
  <si>
    <t>130731******292411</t>
  </si>
  <si>
    <t>翟雪琦</t>
  </si>
  <si>
    <t>130282******271841</t>
  </si>
  <si>
    <t>丁梦阁</t>
  </si>
  <si>
    <t>410482******106723</t>
  </si>
  <si>
    <t>樊炳雨</t>
  </si>
  <si>
    <t>370521******040046</t>
  </si>
  <si>
    <t>范语田</t>
  </si>
  <si>
    <t>350302******033124</t>
  </si>
  <si>
    <t>甘番云</t>
  </si>
  <si>
    <t>362532******030924</t>
  </si>
  <si>
    <t>高晗</t>
  </si>
  <si>
    <t>370323******120044</t>
  </si>
  <si>
    <t>高寒</t>
  </si>
  <si>
    <t>372929******272135</t>
  </si>
  <si>
    <t>高佳慧</t>
  </si>
  <si>
    <t>110109******220640</t>
  </si>
  <si>
    <t>高恬泽惠</t>
  </si>
  <si>
    <t>420303******171564</t>
  </si>
  <si>
    <t>高扬</t>
  </si>
  <si>
    <t>500233******200126</t>
  </si>
  <si>
    <t>巩可</t>
  </si>
  <si>
    <t>142729******280028</t>
  </si>
  <si>
    <t>勾松焓</t>
  </si>
  <si>
    <t>110224******302410</t>
  </si>
  <si>
    <t>郭苗苗</t>
  </si>
  <si>
    <t>410621******132028</t>
  </si>
  <si>
    <t>郭伊凡</t>
  </si>
  <si>
    <t>130922******160047</t>
  </si>
  <si>
    <t>郭子琪</t>
  </si>
  <si>
    <t>140502******060544</t>
  </si>
  <si>
    <t>韩仪博</t>
  </si>
  <si>
    <t>412723******128132</t>
  </si>
  <si>
    <t>郝雨辰</t>
  </si>
  <si>
    <t>130205******164528</t>
  </si>
  <si>
    <t>胡晓蕾</t>
  </si>
  <si>
    <t>370102******314542</t>
  </si>
  <si>
    <t>胡雅晨</t>
  </si>
  <si>
    <t>420682******182520</t>
  </si>
  <si>
    <t>胡玉蝶</t>
  </si>
  <si>
    <t>361121******224328</t>
  </si>
  <si>
    <t>黄娟</t>
  </si>
  <si>
    <t>362526******150028</t>
  </si>
  <si>
    <t>黄美婧</t>
  </si>
  <si>
    <t>450324******213425</t>
  </si>
  <si>
    <t>黄文娇</t>
  </si>
  <si>
    <t>230224******11032X</t>
  </si>
  <si>
    <t>季子岩</t>
  </si>
  <si>
    <t>320381******231519</t>
  </si>
  <si>
    <t>江熙瑶</t>
  </si>
  <si>
    <t>350429******240023</t>
  </si>
  <si>
    <t>焦前程</t>
  </si>
  <si>
    <t>340621******16401X</t>
  </si>
  <si>
    <t>金星希</t>
  </si>
  <si>
    <t>222401******021224</t>
  </si>
  <si>
    <t>鞠葆琛</t>
  </si>
  <si>
    <t>370705******251062</t>
  </si>
  <si>
    <t>劳鑫鑫</t>
  </si>
  <si>
    <t>372323******171820</t>
  </si>
  <si>
    <t>李明月</t>
  </si>
  <si>
    <t>410526******106481</t>
  </si>
  <si>
    <t>李铭夏</t>
  </si>
  <si>
    <t>410221******220066</t>
  </si>
  <si>
    <t>李双</t>
  </si>
  <si>
    <t>130729******25102X</t>
  </si>
  <si>
    <t>李文娜</t>
  </si>
  <si>
    <t>370826******146827</t>
  </si>
  <si>
    <t>李小敏</t>
  </si>
  <si>
    <t>150123******045109</t>
  </si>
  <si>
    <t>李晓倩</t>
  </si>
  <si>
    <t>350123******183228</t>
  </si>
  <si>
    <t>李一凡</t>
  </si>
  <si>
    <t>360781******120064</t>
  </si>
  <si>
    <t>李志珍</t>
  </si>
  <si>
    <t>140321******266048</t>
  </si>
  <si>
    <t>李宗燕</t>
  </si>
  <si>
    <t>371323******192520</t>
  </si>
  <si>
    <t>厉玉洁</t>
  </si>
  <si>
    <t>371102******300323</t>
  </si>
  <si>
    <t>廖雪梅</t>
  </si>
  <si>
    <t>422801******203826</t>
  </si>
  <si>
    <t>刘思同</t>
  </si>
  <si>
    <t>130929******102781</t>
  </si>
  <si>
    <t>刘香凝</t>
  </si>
  <si>
    <t>341225******041021</t>
  </si>
  <si>
    <t>刘栩彤</t>
  </si>
  <si>
    <t>130682******212723</t>
  </si>
  <si>
    <t>刘杨洁</t>
  </si>
  <si>
    <t>610525******141621</t>
  </si>
  <si>
    <t>刘永江</t>
  </si>
  <si>
    <t>422801******252428</t>
  </si>
  <si>
    <t>鲁宇</t>
  </si>
  <si>
    <t>410221******160816</t>
  </si>
  <si>
    <t>路舒然</t>
  </si>
  <si>
    <t>130322******250066</t>
  </si>
  <si>
    <t>吕祎明</t>
  </si>
  <si>
    <t>110112******125325</t>
  </si>
  <si>
    <t>马梓秦</t>
  </si>
  <si>
    <t>130221******230048</t>
  </si>
  <si>
    <t>毛一平</t>
  </si>
  <si>
    <t>110228******084623</t>
  </si>
  <si>
    <t>彭江雪</t>
  </si>
  <si>
    <t>420684******220044</t>
  </si>
  <si>
    <t>秦梦雅</t>
  </si>
  <si>
    <t>412724******093329</t>
  </si>
  <si>
    <t>秦梦真</t>
  </si>
  <si>
    <t>371202******237721</t>
  </si>
  <si>
    <t>秦文艳</t>
  </si>
  <si>
    <t>141128******230024</t>
  </si>
  <si>
    <t>权文瑾</t>
  </si>
  <si>
    <t>652327******180029</t>
  </si>
  <si>
    <t>任道安</t>
  </si>
  <si>
    <t>152628******250212</t>
  </si>
  <si>
    <t>任庆娟</t>
  </si>
  <si>
    <t>130429******247624</t>
  </si>
  <si>
    <t>如合亚·
热扎克</t>
  </si>
  <si>
    <t>652328******082265</t>
  </si>
  <si>
    <t>邵西子</t>
  </si>
  <si>
    <t>420303******012520</t>
  </si>
  <si>
    <t>石玉林</t>
  </si>
  <si>
    <t>371302******063446</t>
  </si>
  <si>
    <t>宋佳</t>
  </si>
  <si>
    <t>140411******16482X</t>
  </si>
  <si>
    <t>宋欣</t>
  </si>
  <si>
    <t>130703******090628</t>
  </si>
  <si>
    <t>孙梦迪</t>
  </si>
  <si>
    <t>410203******292547</t>
  </si>
  <si>
    <t>孙茗溪</t>
  </si>
  <si>
    <t>130635******160047</t>
  </si>
  <si>
    <t>孙妍</t>
  </si>
  <si>
    <t>370323******20202X</t>
  </si>
  <si>
    <t>陶艺</t>
  </si>
  <si>
    <t>513902******120044</t>
  </si>
  <si>
    <t>田思栩</t>
  </si>
  <si>
    <t>422823******234465</t>
  </si>
  <si>
    <t>佟傲</t>
  </si>
  <si>
    <t>130281******215341</t>
  </si>
  <si>
    <t>万佳琦</t>
  </si>
  <si>
    <t>371702******221022</t>
  </si>
  <si>
    <t>王冰倩</t>
  </si>
  <si>
    <t>410927******059041</t>
  </si>
  <si>
    <t>王楚扬</t>
  </si>
  <si>
    <t>410411******275886</t>
  </si>
  <si>
    <t>王佳蕾</t>
  </si>
  <si>
    <t>142431******181525</t>
  </si>
  <si>
    <t>王佳伟</t>
  </si>
  <si>
    <t>130634******180083</t>
  </si>
  <si>
    <t>410782******310028</t>
  </si>
  <si>
    <t>王薇</t>
  </si>
  <si>
    <t>140823******200027</t>
  </si>
  <si>
    <t>370783******055346</t>
  </si>
  <si>
    <t>王颖</t>
  </si>
  <si>
    <t>130705******222722</t>
  </si>
  <si>
    <t>王宇晗</t>
  </si>
  <si>
    <t>210105******132522</t>
  </si>
  <si>
    <t>王秭萱</t>
  </si>
  <si>
    <t>130281******250020</t>
  </si>
  <si>
    <t>王梓璇</t>
  </si>
  <si>
    <t>130981******166644</t>
  </si>
  <si>
    <t>吴世仪</t>
  </si>
  <si>
    <t>130481******250023</t>
  </si>
  <si>
    <t>吴婉婷</t>
  </si>
  <si>
    <t>445121******024229</t>
  </si>
  <si>
    <t>席佳成</t>
  </si>
  <si>
    <t>140525******176325</t>
  </si>
  <si>
    <t>谢鹏丹</t>
  </si>
  <si>
    <t>211003******270124</t>
  </si>
  <si>
    <t>谢秋陆</t>
  </si>
  <si>
    <t>441623******010627</t>
  </si>
  <si>
    <t>辛露</t>
  </si>
  <si>
    <t>372930******195241</t>
  </si>
  <si>
    <t>徐振琪</t>
  </si>
  <si>
    <t>372930******257362</t>
  </si>
  <si>
    <t>薛寒洁</t>
  </si>
  <si>
    <t>610629******010027</t>
  </si>
  <si>
    <t>闫博</t>
  </si>
  <si>
    <t>130826******100022</t>
  </si>
  <si>
    <t>闫梦欣</t>
  </si>
  <si>
    <t>410527******169741</t>
  </si>
  <si>
    <t>颜靓</t>
  </si>
  <si>
    <t>371322******195824</t>
  </si>
  <si>
    <t>杨梦洁</t>
  </si>
  <si>
    <t>370705******120525</t>
  </si>
  <si>
    <t>杨楠</t>
  </si>
  <si>
    <t>140602******069026</t>
  </si>
  <si>
    <t>杨笑珂</t>
  </si>
  <si>
    <t>410322******308921</t>
  </si>
  <si>
    <t>杨馨慧</t>
  </si>
  <si>
    <t>522626******040027</t>
  </si>
  <si>
    <t>杨雪</t>
  </si>
  <si>
    <t>411422******062722</t>
  </si>
  <si>
    <t>杨依林</t>
  </si>
  <si>
    <t>110228******240024</t>
  </si>
  <si>
    <t>杨滢</t>
  </si>
  <si>
    <t>130802******170647</t>
  </si>
  <si>
    <t>杨卓</t>
  </si>
  <si>
    <t>130105******223922</t>
  </si>
  <si>
    <t>尹艳</t>
  </si>
  <si>
    <t>413026******100643</t>
  </si>
  <si>
    <t>尹泽琳</t>
  </si>
  <si>
    <t>130604******020923</t>
  </si>
  <si>
    <t>应依婷</t>
  </si>
  <si>
    <t>331024******254625</t>
  </si>
  <si>
    <t>于蕊</t>
  </si>
  <si>
    <t>372321******131300</t>
  </si>
  <si>
    <t>岳田馨诺</t>
  </si>
  <si>
    <t>654225******140224</t>
  </si>
  <si>
    <t>张承启</t>
  </si>
  <si>
    <t>620104******291122</t>
  </si>
  <si>
    <t>张帆</t>
  </si>
  <si>
    <t>130928******200016</t>
  </si>
  <si>
    <t>张露文</t>
  </si>
  <si>
    <t>140623******100034</t>
  </si>
  <si>
    <t>张文悦</t>
  </si>
  <si>
    <t>150428******223020</t>
  </si>
  <si>
    <t>张雅丽</t>
  </si>
  <si>
    <t>142401******16142X</t>
  </si>
  <si>
    <t>张煜琳</t>
  </si>
  <si>
    <t>230102******092120</t>
  </si>
  <si>
    <t>张梓杨</t>
  </si>
  <si>
    <t>140430******298469</t>
  </si>
  <si>
    <t>赵佳璇</t>
  </si>
  <si>
    <t>131024******020024</t>
  </si>
  <si>
    <t>赵希雅</t>
  </si>
  <si>
    <t>330324******235061</t>
  </si>
  <si>
    <t>赵璇</t>
  </si>
  <si>
    <t>513433******073824</t>
  </si>
  <si>
    <t>郑浩媛</t>
  </si>
  <si>
    <t>371102******152521</t>
  </si>
  <si>
    <t>郑天祎</t>
  </si>
  <si>
    <t>410702******171021</t>
  </si>
  <si>
    <t>郑文俊</t>
  </si>
  <si>
    <t>360681******073227</t>
  </si>
  <si>
    <t>仲采薇</t>
  </si>
  <si>
    <t>510106******22002X</t>
  </si>
  <si>
    <t>朱华玲</t>
  </si>
  <si>
    <t>362329******031947</t>
  </si>
  <si>
    <t>朱婷婷</t>
  </si>
  <si>
    <t>500113******258829</t>
  </si>
  <si>
    <t>朱阳慧</t>
  </si>
  <si>
    <t>340822******282823</t>
  </si>
  <si>
    <t>白雪莲</t>
  </si>
  <si>
    <t>150124******286522</t>
  </si>
  <si>
    <t>白燕茹</t>
  </si>
  <si>
    <t>412721******153825</t>
  </si>
  <si>
    <t>蔡明</t>
  </si>
  <si>
    <t>142731******070320</t>
  </si>
  <si>
    <t>曹丁匀</t>
  </si>
  <si>
    <t>142602******010029</t>
  </si>
  <si>
    <t>陈洁</t>
  </si>
  <si>
    <t>411381******240420</t>
  </si>
  <si>
    <t>陈然</t>
  </si>
  <si>
    <t>340405******05022X</t>
  </si>
  <si>
    <t>陈薇泽</t>
  </si>
  <si>
    <t>130323******080022</t>
  </si>
  <si>
    <t>陈雨晴</t>
  </si>
  <si>
    <t>120104******037928</t>
  </si>
  <si>
    <t>陈哲</t>
  </si>
  <si>
    <t>411303******206817</t>
  </si>
  <si>
    <t>崔心童</t>
  </si>
  <si>
    <t>130402******302468</t>
  </si>
  <si>
    <t>崔益婕</t>
  </si>
  <si>
    <t>140107******022242</t>
  </si>
  <si>
    <t>邓曼兰</t>
  </si>
  <si>
    <t>430902******136546</t>
  </si>
  <si>
    <t>翟超誉</t>
  </si>
  <si>
    <t>140302******14002X</t>
  </si>
  <si>
    <t>董建颖</t>
  </si>
  <si>
    <t>130521******293528</t>
  </si>
  <si>
    <t>杜琳</t>
  </si>
  <si>
    <t>371322******11612X</t>
  </si>
  <si>
    <t>杜萌</t>
  </si>
  <si>
    <t>230302******03402X</t>
  </si>
  <si>
    <t>杜昱涵</t>
  </si>
  <si>
    <t>130602******241547</t>
  </si>
  <si>
    <t>段贺佳</t>
  </si>
  <si>
    <t>130634******223569</t>
  </si>
  <si>
    <t>段园园</t>
  </si>
  <si>
    <t>411326******120024</t>
  </si>
  <si>
    <t>方溯源</t>
  </si>
  <si>
    <t>340104******174514</t>
  </si>
  <si>
    <t>高嘉悦</t>
  </si>
  <si>
    <t>142326******12032X</t>
  </si>
  <si>
    <t>巩浩</t>
  </si>
  <si>
    <t>130434******200026</t>
  </si>
  <si>
    <t>海尔汗</t>
  </si>
  <si>
    <t>650103******232860</t>
  </si>
  <si>
    <t>韩晴</t>
  </si>
  <si>
    <t>370103******054026</t>
  </si>
  <si>
    <t>韩雨秾</t>
  </si>
  <si>
    <t>220104******10062X</t>
  </si>
  <si>
    <t>何燕妮</t>
  </si>
  <si>
    <t>500239******050229</t>
  </si>
  <si>
    <t>何颖欣</t>
  </si>
  <si>
    <t>130481******250027</t>
  </si>
  <si>
    <t>何子语</t>
  </si>
  <si>
    <t>370323******162626</t>
  </si>
  <si>
    <t>侯广茜</t>
  </si>
  <si>
    <t>370403******184127</t>
  </si>
  <si>
    <t>侯亚利</t>
  </si>
  <si>
    <t>130803******18042X</t>
  </si>
  <si>
    <t>候虹欣</t>
  </si>
  <si>
    <t>411322******086124</t>
  </si>
  <si>
    <t>黄晨男</t>
  </si>
  <si>
    <t>330382******160046</t>
  </si>
  <si>
    <t>黄敏华</t>
  </si>
  <si>
    <t>440184******114222</t>
  </si>
  <si>
    <t>黄晓培</t>
  </si>
  <si>
    <t>350582******133309</t>
  </si>
  <si>
    <t>黄于红</t>
  </si>
  <si>
    <t>500230******065306</t>
  </si>
  <si>
    <t>黄祯桢</t>
  </si>
  <si>
    <t>350124******150161</t>
  </si>
  <si>
    <t>贾可心</t>
  </si>
  <si>
    <t>610402******267505</t>
  </si>
  <si>
    <t>姜晓慧</t>
  </si>
  <si>
    <t>371002******216022</t>
  </si>
  <si>
    <t>解晴</t>
  </si>
  <si>
    <t>411024******031621</t>
  </si>
  <si>
    <t>解文静</t>
  </si>
  <si>
    <t>654224******260045</t>
  </si>
  <si>
    <t>金慧莹</t>
  </si>
  <si>
    <t>430923******195221</t>
  </si>
  <si>
    <t>金马</t>
  </si>
  <si>
    <t>130302******292215</t>
  </si>
  <si>
    <t>金旭昕</t>
  </si>
  <si>
    <t>412824******14472X</t>
  </si>
  <si>
    <t>晋婕</t>
  </si>
  <si>
    <t>372922******048720</t>
  </si>
  <si>
    <t>吕翊</t>
  </si>
  <si>
    <t>220203******132111</t>
  </si>
  <si>
    <t>蓝亦晴</t>
  </si>
  <si>
    <t>362204******010024</t>
  </si>
  <si>
    <t>黎海英</t>
  </si>
  <si>
    <t>360722******052127</t>
  </si>
  <si>
    <t>李桂青</t>
  </si>
  <si>
    <t>130181******30674X</t>
  </si>
  <si>
    <t>李京典</t>
  </si>
  <si>
    <t>142401******132126</t>
  </si>
  <si>
    <t>李彦慧</t>
  </si>
  <si>
    <t>370123******050022</t>
  </si>
  <si>
    <t>李卓桐</t>
  </si>
  <si>
    <t>131102******124625</t>
  </si>
  <si>
    <t>梁玉蓉</t>
  </si>
  <si>
    <t>452133******211524</t>
  </si>
  <si>
    <t>林之雨</t>
  </si>
  <si>
    <t>330381******22596X</t>
  </si>
  <si>
    <t>刘刚</t>
  </si>
  <si>
    <t>341227******130035</t>
  </si>
  <si>
    <t>刘嘉鹏</t>
  </si>
  <si>
    <t>130634******253511</t>
  </si>
  <si>
    <t>刘静</t>
  </si>
  <si>
    <t>140426******080420</t>
  </si>
  <si>
    <t>刘琳琳</t>
  </si>
  <si>
    <t>372323******181829</t>
  </si>
  <si>
    <t>刘澍</t>
  </si>
  <si>
    <t>420302******131227</t>
  </si>
  <si>
    <t>刘天姝</t>
  </si>
  <si>
    <t>372926******230126</t>
  </si>
  <si>
    <t>刘彤</t>
  </si>
  <si>
    <t>131081******213220</t>
  </si>
  <si>
    <t>刘稀阳</t>
  </si>
  <si>
    <t>610121******174243</t>
  </si>
  <si>
    <t>刘祥</t>
  </si>
  <si>
    <t>612728******220814</t>
  </si>
  <si>
    <t>刘璇</t>
  </si>
  <si>
    <t>131124******030229</t>
  </si>
  <si>
    <t>刘雨珊</t>
  </si>
  <si>
    <t>131081******041040</t>
  </si>
  <si>
    <t>娄莹</t>
  </si>
  <si>
    <t>142733******220043</t>
  </si>
  <si>
    <t>陆师禹</t>
  </si>
  <si>
    <t>321202******190012</t>
  </si>
  <si>
    <t>罗诗越</t>
  </si>
  <si>
    <t>513901******110234</t>
  </si>
  <si>
    <t>麻佩华</t>
  </si>
  <si>
    <t>610322******120023</t>
  </si>
  <si>
    <t>马丽</t>
  </si>
  <si>
    <t>152502******020025</t>
  </si>
  <si>
    <t>马洋洋</t>
  </si>
  <si>
    <t>410183******08106X</t>
  </si>
  <si>
    <t>马雨露</t>
  </si>
  <si>
    <t>411324******135229</t>
  </si>
  <si>
    <t>牛子芊</t>
  </si>
  <si>
    <t>110105******285342</t>
  </si>
  <si>
    <t>彭璨</t>
  </si>
  <si>
    <t>411521******148320</t>
  </si>
  <si>
    <t>彭嘉仪</t>
  </si>
  <si>
    <t>142601******032329</t>
  </si>
  <si>
    <t>彭友政</t>
  </si>
  <si>
    <t>130322******202617</t>
  </si>
  <si>
    <t>齐雪松</t>
  </si>
  <si>
    <t>152201******252021</t>
  </si>
  <si>
    <t>乔瑞琪</t>
  </si>
  <si>
    <t>370527******141574</t>
  </si>
  <si>
    <t>孙金伟</t>
  </si>
  <si>
    <t>120223******262318</t>
  </si>
  <si>
    <t>孙珂</t>
  </si>
  <si>
    <t>140624******05002X</t>
  </si>
  <si>
    <t>孙苑扉</t>
  </si>
  <si>
    <t>110108******052725</t>
  </si>
  <si>
    <t>唐铭苛</t>
  </si>
  <si>
    <t>500234******125444</t>
  </si>
  <si>
    <t>汪世红</t>
  </si>
  <si>
    <t>370826******272222</t>
  </si>
  <si>
    <t>汪一祥</t>
  </si>
  <si>
    <t>340828******22012X</t>
  </si>
  <si>
    <t>王传丽</t>
  </si>
  <si>
    <t>371325******236629</t>
  </si>
  <si>
    <t>王春晓</t>
  </si>
  <si>
    <t>411423******042022</t>
  </si>
  <si>
    <t>王丹妮</t>
  </si>
  <si>
    <t>131002******254221</t>
  </si>
  <si>
    <t>王会</t>
  </si>
  <si>
    <t>412727******222742</t>
  </si>
  <si>
    <t>王佳一</t>
  </si>
  <si>
    <t>231005******240528</t>
  </si>
  <si>
    <t>王珏</t>
  </si>
  <si>
    <t>210502******250921</t>
  </si>
  <si>
    <t>王立萍</t>
  </si>
  <si>
    <t>140430******22002X</t>
  </si>
  <si>
    <t>王文</t>
  </si>
  <si>
    <t>412726******010044</t>
  </si>
  <si>
    <t>王垚</t>
  </si>
  <si>
    <t>130823******270028</t>
  </si>
  <si>
    <t>王业勤</t>
  </si>
  <si>
    <t>370302******133925</t>
  </si>
  <si>
    <t>王一丞</t>
  </si>
  <si>
    <t>371102******051637</t>
  </si>
  <si>
    <t>王宇诺</t>
  </si>
  <si>
    <t>230104******241428</t>
  </si>
  <si>
    <t>王雨馨</t>
  </si>
  <si>
    <t>120112******23042X</t>
  </si>
  <si>
    <t>魏如</t>
  </si>
  <si>
    <t>371322******190422</t>
  </si>
  <si>
    <t>温家荟</t>
  </si>
  <si>
    <t>130723******050028</t>
  </si>
  <si>
    <t>吴骄洋</t>
  </si>
  <si>
    <t>130102******050931</t>
  </si>
  <si>
    <t>吴炎蓉</t>
  </si>
  <si>
    <t>142622******020028</t>
  </si>
  <si>
    <t>武超月</t>
  </si>
  <si>
    <t>130481******161067</t>
  </si>
  <si>
    <t>席可</t>
  </si>
  <si>
    <t>130682******296940</t>
  </si>
  <si>
    <t>邢茗越</t>
  </si>
  <si>
    <t>131082******300768</t>
  </si>
  <si>
    <t>徐辰煜</t>
  </si>
  <si>
    <t>131082******070427</t>
  </si>
  <si>
    <t>徐文萃</t>
  </si>
  <si>
    <t>342523******164928</t>
  </si>
  <si>
    <t>徐莹</t>
  </si>
  <si>
    <t>440402******049123</t>
  </si>
  <si>
    <t>许瀚文</t>
  </si>
  <si>
    <t>130185******090040</t>
  </si>
  <si>
    <t>许子倩</t>
  </si>
  <si>
    <t>320902******111048</t>
  </si>
  <si>
    <t>薛芳菲</t>
  </si>
  <si>
    <t>371523******210045</t>
  </si>
  <si>
    <t>薛润晴</t>
  </si>
  <si>
    <t>130527******110023</t>
  </si>
  <si>
    <t>闫佳琪</t>
  </si>
  <si>
    <t>410603******190022</t>
  </si>
  <si>
    <t>杨谨铭</t>
  </si>
  <si>
    <t>420302******20156X</t>
  </si>
  <si>
    <t>杨墨涵</t>
  </si>
  <si>
    <t>130429******056522</t>
  </si>
  <si>
    <t>杨小晴</t>
  </si>
  <si>
    <t>371421******120027</t>
  </si>
  <si>
    <t>杨毓雯</t>
  </si>
  <si>
    <t>321002******145528</t>
  </si>
  <si>
    <t>杨卓萱</t>
  </si>
  <si>
    <t>142601******061327</t>
  </si>
  <si>
    <t>姚未</t>
  </si>
  <si>
    <t>130723******060027</t>
  </si>
  <si>
    <t>于江韵</t>
  </si>
  <si>
    <t>370103******116425</t>
  </si>
  <si>
    <t>于甜甜</t>
  </si>
  <si>
    <t>370830******110021</t>
  </si>
  <si>
    <t>展嘉宜</t>
  </si>
  <si>
    <t>220203******204820</t>
  </si>
  <si>
    <t>张冰蕙</t>
  </si>
  <si>
    <t>370502******24166X</t>
  </si>
  <si>
    <t>张楚瞳</t>
  </si>
  <si>
    <t>120103******275829</t>
  </si>
  <si>
    <t>张丁月</t>
  </si>
  <si>
    <t>230702******300945</t>
  </si>
  <si>
    <t>张国强</t>
  </si>
  <si>
    <t>142233******046316</t>
  </si>
  <si>
    <t>张洁</t>
  </si>
  <si>
    <t>130732******252947</t>
  </si>
  <si>
    <t>张楠</t>
  </si>
  <si>
    <t>130223******080643</t>
  </si>
  <si>
    <t>张奇</t>
  </si>
  <si>
    <t>342201******109023</t>
  </si>
  <si>
    <t>张诗蕾</t>
  </si>
  <si>
    <t>230903******150025</t>
  </si>
  <si>
    <t>张天翼</t>
  </si>
  <si>
    <t>622722******080018</t>
  </si>
  <si>
    <t>张伊帆</t>
  </si>
  <si>
    <t>210202******056427</t>
  </si>
  <si>
    <t>张艺萌</t>
  </si>
  <si>
    <t>371327******04376X</t>
  </si>
  <si>
    <t>赵沐曦</t>
  </si>
  <si>
    <t>210104******062328</t>
  </si>
  <si>
    <t>赵若琳</t>
  </si>
  <si>
    <t>410781******189768</t>
  </si>
  <si>
    <t>赵晓梅</t>
  </si>
  <si>
    <t>513902******078722</t>
  </si>
  <si>
    <t>赵紫微</t>
  </si>
  <si>
    <t>140108******101222</t>
  </si>
  <si>
    <t>郑玮岚</t>
  </si>
  <si>
    <t>140108******284823</t>
  </si>
  <si>
    <t>周若冰</t>
  </si>
  <si>
    <t>370306******131526</t>
  </si>
  <si>
    <t>朱旭彤</t>
  </si>
  <si>
    <t>330303******161825</t>
  </si>
  <si>
    <t>曹艳亭</t>
  </si>
  <si>
    <t>110229******18082X</t>
  </si>
  <si>
    <t>曹雨薇</t>
  </si>
  <si>
    <t>110107******300320</t>
  </si>
  <si>
    <t>程文萱</t>
  </si>
  <si>
    <t>110108******046322</t>
  </si>
  <si>
    <t>仇馨雨</t>
  </si>
  <si>
    <t>110113******010328</t>
  </si>
  <si>
    <t>董航</t>
  </si>
  <si>
    <t>321323******114718</t>
  </si>
  <si>
    <t>付雨彤</t>
  </si>
  <si>
    <t>110115******253827</t>
  </si>
  <si>
    <t>郭佳鑫</t>
  </si>
  <si>
    <t>110106******12272X</t>
  </si>
  <si>
    <t>郭一达</t>
  </si>
  <si>
    <t>110112******210316</t>
  </si>
  <si>
    <t>金孟群</t>
  </si>
  <si>
    <t>110115******013426</t>
  </si>
  <si>
    <t>李梦韬</t>
  </si>
  <si>
    <t>110106******140911</t>
  </si>
  <si>
    <t>李宇繁</t>
  </si>
  <si>
    <t>110112******214270</t>
  </si>
  <si>
    <t>李梓瑄</t>
  </si>
  <si>
    <t>110108******126363</t>
  </si>
  <si>
    <t>刘雨欣</t>
  </si>
  <si>
    <t>110103******110627</t>
  </si>
  <si>
    <t>吕佳琪</t>
  </si>
  <si>
    <t>110112******125322</t>
  </si>
  <si>
    <t>吕子涵</t>
  </si>
  <si>
    <t>110112******183927</t>
  </si>
  <si>
    <t>孟子熙</t>
  </si>
  <si>
    <t>110111******23702X</t>
  </si>
  <si>
    <t>聂芸婷</t>
  </si>
  <si>
    <t>210904******222520</t>
  </si>
  <si>
    <t>史雨蓬</t>
  </si>
  <si>
    <t>110104******022013</t>
  </si>
  <si>
    <t>田昊</t>
  </si>
  <si>
    <t>110226******184413</t>
  </si>
  <si>
    <t>王博玥</t>
  </si>
  <si>
    <t>110117******263329</t>
  </si>
  <si>
    <t>王舸航</t>
  </si>
  <si>
    <t>110112******226368</t>
  </si>
  <si>
    <t>王思睿</t>
  </si>
  <si>
    <t>110113******177417</t>
  </si>
  <si>
    <t>王子桓</t>
  </si>
  <si>
    <t>110229******230016</t>
  </si>
  <si>
    <t>杨子杰</t>
  </si>
  <si>
    <t>110115******282018</t>
  </si>
  <si>
    <t>姚嘉润</t>
  </si>
  <si>
    <t>110228******261221</t>
  </si>
  <si>
    <t>叶阳</t>
  </si>
  <si>
    <t>110111******245522</t>
  </si>
  <si>
    <t>张博媛</t>
  </si>
  <si>
    <t>110228******026420</t>
  </si>
  <si>
    <t>张化语</t>
  </si>
  <si>
    <t>110226******110028</t>
  </si>
  <si>
    <t>张子熙</t>
  </si>
  <si>
    <t>110115******144218</t>
  </si>
  <si>
    <t>赵伯麟</t>
  </si>
  <si>
    <t>110111******034424</t>
  </si>
  <si>
    <t>蔡丹桐</t>
  </si>
  <si>
    <t>445202******063843</t>
  </si>
  <si>
    <t>蔡炜嘉</t>
  </si>
  <si>
    <t>445222******211616</t>
  </si>
  <si>
    <t>蔡振瑶</t>
  </si>
  <si>
    <t>330184******071811</t>
  </si>
  <si>
    <t>陈思禄</t>
  </si>
  <si>
    <t>411525******078733</t>
  </si>
  <si>
    <t>程溁</t>
  </si>
  <si>
    <t>320621******033014</t>
  </si>
  <si>
    <t>楚子晗</t>
  </si>
  <si>
    <t>372928******010077</t>
  </si>
  <si>
    <t>邓翔</t>
  </si>
  <si>
    <t>510503******020615</t>
  </si>
  <si>
    <t>郭雪倩</t>
  </si>
  <si>
    <t>110229******082223</t>
  </si>
  <si>
    <t>何迪</t>
  </si>
  <si>
    <t>131026******152345</t>
  </si>
  <si>
    <t>黄勃俊</t>
  </si>
  <si>
    <t>420204******264517</t>
  </si>
  <si>
    <t>李翔莉</t>
  </si>
  <si>
    <t>513821******063361</t>
  </si>
  <si>
    <t>130627******230042</t>
  </si>
  <si>
    <t>林炜焘</t>
  </si>
  <si>
    <t>350524******284011</t>
  </si>
  <si>
    <t>刘佳鑫</t>
  </si>
  <si>
    <t>130684******073577</t>
  </si>
  <si>
    <t>楼林昊天</t>
  </si>
  <si>
    <t>410305******119652</t>
  </si>
  <si>
    <t>马锦程</t>
  </si>
  <si>
    <t>340101******14051X</t>
  </si>
  <si>
    <t>马心育</t>
  </si>
  <si>
    <t>230103******151623</t>
  </si>
  <si>
    <t>曲梓嫣</t>
  </si>
  <si>
    <t>110102******161125</t>
  </si>
  <si>
    <t>田亚平</t>
  </si>
  <si>
    <t>422827******16112X</t>
  </si>
  <si>
    <t>王贺</t>
  </si>
  <si>
    <t>632801******090513</t>
  </si>
  <si>
    <t>642223******300014</t>
  </si>
  <si>
    <t>王红旭</t>
  </si>
  <si>
    <t>230921******061515</t>
  </si>
  <si>
    <t>王怀玉</t>
  </si>
  <si>
    <t>370883******310038</t>
  </si>
  <si>
    <t>王嘉阔</t>
  </si>
  <si>
    <t>150404******25581X</t>
  </si>
  <si>
    <t>王金伟</t>
  </si>
  <si>
    <t>412702******262852</t>
  </si>
  <si>
    <t>王伟亮</t>
  </si>
  <si>
    <t>130682******314211</t>
  </si>
  <si>
    <t>王文楷</t>
  </si>
  <si>
    <t>321121******253250</t>
  </si>
  <si>
    <t>王贻丁</t>
  </si>
  <si>
    <t>410105******090029</t>
  </si>
  <si>
    <t>王逸</t>
  </si>
  <si>
    <t>500243******237704</t>
  </si>
  <si>
    <t>王昱瑾</t>
  </si>
  <si>
    <t>510802******194124</t>
  </si>
  <si>
    <t>温稀婷</t>
  </si>
  <si>
    <t>440921******319228</t>
  </si>
  <si>
    <t>吴启文</t>
  </si>
  <si>
    <t>220105******171826</t>
  </si>
  <si>
    <t>向秋</t>
  </si>
  <si>
    <t>500230******077541</t>
  </si>
  <si>
    <t>肖铮</t>
  </si>
  <si>
    <t>130425******200022</t>
  </si>
  <si>
    <t>熊翎好</t>
  </si>
  <si>
    <t>510703******29262X</t>
  </si>
  <si>
    <t>袁喆</t>
  </si>
  <si>
    <t>441827******137920</t>
  </si>
  <si>
    <t>张姣姣</t>
  </si>
  <si>
    <t>370283******218746</t>
  </si>
  <si>
    <t>张甡峥</t>
  </si>
  <si>
    <t>110108******066363</t>
  </si>
  <si>
    <t>张维强</t>
  </si>
  <si>
    <t>441421******183114</t>
  </si>
  <si>
    <t>张欣钰</t>
  </si>
  <si>
    <t>340603******010441</t>
  </si>
  <si>
    <t>张毓航</t>
  </si>
  <si>
    <t>150422******200066</t>
  </si>
  <si>
    <t>边宇田</t>
  </si>
  <si>
    <t>110106******305114</t>
  </si>
  <si>
    <t>曹崔冰</t>
  </si>
  <si>
    <t>341721******040019</t>
  </si>
  <si>
    <t>曹海满</t>
  </si>
  <si>
    <t>110116******293815</t>
  </si>
  <si>
    <t>曹京晨</t>
  </si>
  <si>
    <t>110228******243842</t>
  </si>
  <si>
    <t>曹晓萌</t>
  </si>
  <si>
    <t>110108******121425</t>
  </si>
  <si>
    <t>曹予玥</t>
  </si>
  <si>
    <t>110105******241126</t>
  </si>
  <si>
    <t>陈典雅</t>
  </si>
  <si>
    <t>110113******090829</t>
  </si>
  <si>
    <t>陈洁淼</t>
  </si>
  <si>
    <t>130633******192366</t>
  </si>
  <si>
    <t>陈彤</t>
  </si>
  <si>
    <t>110108******137821</t>
  </si>
  <si>
    <t>程江浩</t>
  </si>
  <si>
    <t>110115******022019</t>
  </si>
  <si>
    <t>揣城沣</t>
  </si>
  <si>
    <t>110228******251213</t>
  </si>
  <si>
    <t>崔哲熙</t>
  </si>
  <si>
    <t>110113******044119</t>
  </si>
  <si>
    <t>存可欣</t>
  </si>
  <si>
    <t>110105******022544</t>
  </si>
  <si>
    <t>党靖怡</t>
  </si>
  <si>
    <t>610602******21004X</t>
  </si>
  <si>
    <t>翟浩然</t>
  </si>
  <si>
    <t>110228******170619</t>
  </si>
  <si>
    <t>翟雨薇</t>
  </si>
  <si>
    <t>110105******287128</t>
  </si>
  <si>
    <t>董鑫宇</t>
  </si>
  <si>
    <t>110113******132713</t>
  </si>
  <si>
    <t>董兆伦</t>
  </si>
  <si>
    <t>130706******120318</t>
  </si>
  <si>
    <t>杜心禹</t>
  </si>
  <si>
    <t>110107******100324</t>
  </si>
  <si>
    <t>段惠彤</t>
  </si>
  <si>
    <t>110229******230821</t>
  </si>
  <si>
    <t>范校颜</t>
  </si>
  <si>
    <t>110101******162529</t>
  </si>
  <si>
    <t>范莹雪</t>
  </si>
  <si>
    <t>130104******281541</t>
  </si>
  <si>
    <t>付聪薇</t>
  </si>
  <si>
    <t>110228******240046</t>
  </si>
  <si>
    <t>付爽</t>
  </si>
  <si>
    <t>110226******242828</t>
  </si>
  <si>
    <t>付迎</t>
  </si>
  <si>
    <t>110109******102322</t>
  </si>
  <si>
    <t>付梓墨</t>
  </si>
  <si>
    <t>130721******061643</t>
  </si>
  <si>
    <t>傅思源</t>
  </si>
  <si>
    <t>110116******146529</t>
  </si>
  <si>
    <t>高昊</t>
  </si>
  <si>
    <t>120108******13053X</t>
  </si>
  <si>
    <t>高嘉琪</t>
  </si>
  <si>
    <t>110106******030028</t>
  </si>
  <si>
    <t>高梦凡</t>
  </si>
  <si>
    <t>110228******02382X</t>
  </si>
  <si>
    <t>高棽怡</t>
  </si>
  <si>
    <t>110108******012246</t>
  </si>
  <si>
    <t>高松垟</t>
  </si>
  <si>
    <t>110112******251073</t>
  </si>
  <si>
    <t>郭佳慧</t>
  </si>
  <si>
    <t>110229******064726</t>
  </si>
  <si>
    <t>郭家裕</t>
  </si>
  <si>
    <t>110102******031510</t>
  </si>
  <si>
    <t>郭申昱</t>
  </si>
  <si>
    <t>110106******312419</t>
  </si>
  <si>
    <t>郭文飞</t>
  </si>
  <si>
    <t>110105******029589</t>
  </si>
  <si>
    <t>郭杨阳</t>
  </si>
  <si>
    <t>110105******153625</t>
  </si>
  <si>
    <t>郭子琦</t>
  </si>
  <si>
    <t>110228******045923</t>
  </si>
  <si>
    <t>韩泷</t>
  </si>
  <si>
    <t>110112******07056X</t>
  </si>
  <si>
    <t>韩晓冉</t>
  </si>
  <si>
    <t>110228******270626</t>
  </si>
  <si>
    <t>韩晓天</t>
  </si>
  <si>
    <t>110109******181840</t>
  </si>
  <si>
    <t>郝静雯</t>
  </si>
  <si>
    <t>110115******273624</t>
  </si>
  <si>
    <t>贺馥华</t>
  </si>
  <si>
    <t>110108******216322</t>
  </si>
  <si>
    <t>侯碧婷</t>
  </si>
  <si>
    <t>130424******232421</t>
  </si>
  <si>
    <t>胡乐言</t>
  </si>
  <si>
    <t>110111******257018</t>
  </si>
  <si>
    <t>花霖祎</t>
  </si>
  <si>
    <t>110112******073924</t>
  </si>
  <si>
    <t>黄昊</t>
  </si>
  <si>
    <t>130984******212418</t>
  </si>
  <si>
    <t>黄琳娜</t>
  </si>
  <si>
    <t>110105******130845</t>
  </si>
  <si>
    <t>黄文双</t>
  </si>
  <si>
    <t>110105******06956X</t>
  </si>
  <si>
    <t>惠一丹</t>
  </si>
  <si>
    <t>130802******14164X</t>
  </si>
  <si>
    <t>江欣欣</t>
  </si>
  <si>
    <t>142329******090549</t>
  </si>
  <si>
    <t>姜馨</t>
  </si>
  <si>
    <t>110106******050627</t>
  </si>
  <si>
    <t>焦秀鑫</t>
  </si>
  <si>
    <t>110229******031323</t>
  </si>
  <si>
    <t>金程林</t>
  </si>
  <si>
    <t>410105******200034</t>
  </si>
  <si>
    <t>金慧歆</t>
  </si>
  <si>
    <t>110112******230329</t>
  </si>
  <si>
    <t>金嘉慧</t>
  </si>
  <si>
    <t>110113******040326</t>
  </si>
  <si>
    <t>靳梓妍</t>
  </si>
  <si>
    <t>110105******113527</t>
  </si>
  <si>
    <t>康雨鑫</t>
  </si>
  <si>
    <t>110105******188426</t>
  </si>
  <si>
    <t>孔唯唯</t>
  </si>
  <si>
    <t>110226******010829</t>
  </si>
  <si>
    <t>冷思婕</t>
  </si>
  <si>
    <t>654226******100020</t>
  </si>
  <si>
    <t>李畅</t>
  </si>
  <si>
    <t>110111******09032X</t>
  </si>
  <si>
    <t>李春霖</t>
  </si>
  <si>
    <t>110108******263712</t>
  </si>
  <si>
    <t>李佳硕</t>
  </si>
  <si>
    <t>110105******080024</t>
  </si>
  <si>
    <t>李敏</t>
  </si>
  <si>
    <t>130821******135728</t>
  </si>
  <si>
    <t>李爽</t>
  </si>
  <si>
    <t>412821******146853</t>
  </si>
  <si>
    <t>李洋</t>
  </si>
  <si>
    <t>110228******100045</t>
  </si>
  <si>
    <t>李一鸣</t>
  </si>
  <si>
    <t>110228******161225</t>
  </si>
  <si>
    <t>李亦涵</t>
  </si>
  <si>
    <t>620103******121025</t>
  </si>
  <si>
    <t>李媛伊</t>
  </si>
  <si>
    <t>110115******294828</t>
  </si>
  <si>
    <t>李仲延</t>
  </si>
  <si>
    <t>110105******233116</t>
  </si>
  <si>
    <t>梁迪</t>
  </si>
  <si>
    <t>110112******218460</t>
  </si>
  <si>
    <t>梁宇坤</t>
  </si>
  <si>
    <t>142402******306641</t>
  </si>
  <si>
    <t>刘博伟</t>
  </si>
  <si>
    <t>110108******189510</t>
  </si>
  <si>
    <t>110229******240028</t>
  </si>
  <si>
    <t>刘宏宇</t>
  </si>
  <si>
    <t>110112******113518</t>
  </si>
  <si>
    <t>刘佳艺</t>
  </si>
  <si>
    <t>110102******050845</t>
  </si>
  <si>
    <t>刘婧怡</t>
  </si>
  <si>
    <t>110115******235221</t>
  </si>
  <si>
    <t>刘琪</t>
  </si>
  <si>
    <t>130684******127025</t>
  </si>
  <si>
    <t>刘诗琳</t>
  </si>
  <si>
    <t>110109******071521</t>
  </si>
  <si>
    <t>刘苏曈</t>
  </si>
  <si>
    <t>110104******132029</t>
  </si>
  <si>
    <t>刘薇</t>
  </si>
  <si>
    <t>371427******181923</t>
  </si>
  <si>
    <t>刘晓娇</t>
  </si>
  <si>
    <t>110108******015721</t>
  </si>
  <si>
    <t>刘心怡</t>
  </si>
  <si>
    <t>130929******100360</t>
  </si>
  <si>
    <t>刘欣蕊</t>
  </si>
  <si>
    <t>110228******020667</t>
  </si>
  <si>
    <t>刘依依</t>
  </si>
  <si>
    <t>110105******01112X</t>
  </si>
  <si>
    <t>刘雨乔</t>
  </si>
  <si>
    <t>110105******16812X</t>
  </si>
  <si>
    <t>刘悦</t>
  </si>
  <si>
    <t>130684******127041</t>
  </si>
  <si>
    <t>卢子健</t>
  </si>
  <si>
    <t>110105******071111</t>
  </si>
  <si>
    <t>卢梓轩</t>
  </si>
  <si>
    <t>110116******283335</t>
  </si>
  <si>
    <t>罗麦琪</t>
  </si>
  <si>
    <t>110228******052625</t>
  </si>
  <si>
    <t>罗天奕</t>
  </si>
  <si>
    <t>110221******06162X</t>
  </si>
  <si>
    <t>雒丹</t>
  </si>
  <si>
    <t>140202******286521</t>
  </si>
  <si>
    <t>马晨蕊</t>
  </si>
  <si>
    <t>110105******024127</t>
  </si>
  <si>
    <t>马婧琳</t>
  </si>
  <si>
    <t>371102******210522</t>
  </si>
  <si>
    <t>马乐涵</t>
  </si>
  <si>
    <t>110113******307429</t>
  </si>
  <si>
    <t>马兆洋</t>
  </si>
  <si>
    <t>110227******27182X</t>
  </si>
  <si>
    <t>梅双双</t>
  </si>
  <si>
    <t>110111******214022</t>
  </si>
  <si>
    <t>孟佳琦</t>
  </si>
  <si>
    <t>110105******265042</t>
  </si>
  <si>
    <t>聂嘉依</t>
  </si>
  <si>
    <t>110228******210022</t>
  </si>
  <si>
    <t>宁可晴</t>
  </si>
  <si>
    <t>110101******281526</t>
  </si>
  <si>
    <t>欧阳振宇</t>
  </si>
  <si>
    <t>110112******112314</t>
  </si>
  <si>
    <t>彭若萱</t>
  </si>
  <si>
    <t>110116******036521</t>
  </si>
  <si>
    <t>祁欣然</t>
  </si>
  <si>
    <t>110109******111225</t>
  </si>
  <si>
    <t>钱亦轩</t>
  </si>
  <si>
    <t>110102******200412</t>
  </si>
  <si>
    <t>秦恭梓</t>
  </si>
  <si>
    <t>110116******210028</t>
  </si>
  <si>
    <t>邱露漪</t>
  </si>
  <si>
    <t>110106******232728</t>
  </si>
  <si>
    <t>任宇蒙</t>
  </si>
  <si>
    <t>110116******166829</t>
  </si>
  <si>
    <t>汝奕</t>
  </si>
  <si>
    <t>110101******213511</t>
  </si>
  <si>
    <t>尚昕宇</t>
  </si>
  <si>
    <t>110114******06002X</t>
  </si>
  <si>
    <t>沈麒</t>
  </si>
  <si>
    <t>110105******319568</t>
  </si>
  <si>
    <t>师静雨</t>
  </si>
  <si>
    <t>110228******250029</t>
  </si>
  <si>
    <t>石子怡</t>
  </si>
  <si>
    <t>131022******011120</t>
  </si>
  <si>
    <t>司月</t>
  </si>
  <si>
    <t>210281******179125</t>
  </si>
  <si>
    <t>宋佳源</t>
  </si>
  <si>
    <t>110228******180042</t>
  </si>
  <si>
    <t>宋坤垚</t>
  </si>
  <si>
    <t>110114******015323</t>
  </si>
  <si>
    <t>宋文杰</t>
  </si>
  <si>
    <t>110111******090611</t>
  </si>
  <si>
    <t>孙皓一</t>
  </si>
  <si>
    <t>110116******242124</t>
  </si>
  <si>
    <t>孙金冉</t>
  </si>
  <si>
    <t>371327******270064</t>
  </si>
  <si>
    <t>孙梦依</t>
  </si>
  <si>
    <t>131082******230282</t>
  </si>
  <si>
    <t>孙焱楠</t>
  </si>
  <si>
    <t>110229******152712</t>
  </si>
  <si>
    <t>孙周</t>
  </si>
  <si>
    <t>230602******10712X</t>
  </si>
  <si>
    <t>田奥</t>
  </si>
  <si>
    <t>110222******07271X</t>
  </si>
  <si>
    <t>田雨彤</t>
  </si>
  <si>
    <t>110106******163027</t>
  </si>
  <si>
    <t>王宏伟</t>
  </si>
  <si>
    <t>110228******080617</t>
  </si>
  <si>
    <t>王嘉凝</t>
  </si>
  <si>
    <t>130283******295664</t>
  </si>
  <si>
    <t>王珺</t>
  </si>
  <si>
    <t>110108******18002X</t>
  </si>
  <si>
    <t>王琳</t>
  </si>
  <si>
    <t>110116******216824</t>
  </si>
  <si>
    <t>王铭瑶</t>
  </si>
  <si>
    <t>371002******211545</t>
  </si>
  <si>
    <t>王晴</t>
  </si>
  <si>
    <t>110228******09152X</t>
  </si>
  <si>
    <t>王硕</t>
  </si>
  <si>
    <t>110106******026346</t>
  </si>
  <si>
    <t>131082******05027X</t>
  </si>
  <si>
    <t>王琬婷</t>
  </si>
  <si>
    <t>110107******282426</t>
  </si>
  <si>
    <t>王未枭</t>
  </si>
  <si>
    <t>110227******110028</t>
  </si>
  <si>
    <t>王熙媚</t>
  </si>
  <si>
    <t>110229******160820</t>
  </si>
  <si>
    <t>王忻淇</t>
  </si>
  <si>
    <t>110228******060012</t>
  </si>
  <si>
    <t>王雅煦</t>
  </si>
  <si>
    <t>110111******294045</t>
  </si>
  <si>
    <t>王怡珺</t>
  </si>
  <si>
    <t>110108******17542X</t>
  </si>
  <si>
    <t>王艺霏</t>
  </si>
  <si>
    <t>110112******113522</t>
  </si>
  <si>
    <t>王吟竹</t>
  </si>
  <si>
    <t>110108******280060</t>
  </si>
  <si>
    <t>王雨彤</t>
  </si>
  <si>
    <t>110112******260322</t>
  </si>
  <si>
    <t>王征</t>
  </si>
  <si>
    <t>110104******29082X</t>
  </si>
  <si>
    <t>王紫依</t>
  </si>
  <si>
    <t>110117******281923</t>
  </si>
  <si>
    <t>魏嘉凝</t>
  </si>
  <si>
    <t>110106******234821</t>
  </si>
  <si>
    <t>魏璐锦</t>
  </si>
  <si>
    <t>110107******273422</t>
  </si>
  <si>
    <t>魏致远</t>
  </si>
  <si>
    <t>110106******244820</t>
  </si>
  <si>
    <t>吴雪</t>
  </si>
  <si>
    <t>110111******248243</t>
  </si>
  <si>
    <t>武芊妤</t>
  </si>
  <si>
    <t>130202******270024</t>
  </si>
  <si>
    <t>肖可心</t>
  </si>
  <si>
    <t>110228******240026</t>
  </si>
  <si>
    <t>肖童</t>
  </si>
  <si>
    <t>110115******230321</t>
  </si>
  <si>
    <t>肖兴燃</t>
  </si>
  <si>
    <t>110115******026029</t>
  </si>
  <si>
    <t>邢佳乐</t>
  </si>
  <si>
    <t>110112******062328</t>
  </si>
  <si>
    <t>邢逸菲</t>
  </si>
  <si>
    <t>110111******08842X</t>
  </si>
  <si>
    <t>徐荣</t>
  </si>
  <si>
    <t>110115******056026</t>
  </si>
  <si>
    <t>徐子晶</t>
  </si>
  <si>
    <t>130621******011825</t>
  </si>
  <si>
    <t>许蕙心</t>
  </si>
  <si>
    <t>430603******300041</t>
  </si>
  <si>
    <t>许淋淋</t>
  </si>
  <si>
    <t>130530******08202X</t>
  </si>
  <si>
    <t>荀志超</t>
  </si>
  <si>
    <t>110106******237520</t>
  </si>
  <si>
    <t>杨辰昱</t>
  </si>
  <si>
    <t>411325******11001X</t>
  </si>
  <si>
    <t>杨宸瑜</t>
  </si>
  <si>
    <t>110108******236328</t>
  </si>
  <si>
    <t>杨京元</t>
  </si>
  <si>
    <t>110117******31002X</t>
  </si>
  <si>
    <t>杨凯迪</t>
  </si>
  <si>
    <t>110228******142926</t>
  </si>
  <si>
    <t>杨万敬</t>
  </si>
  <si>
    <t>110111******086129</t>
  </si>
  <si>
    <t>杨雯迪</t>
  </si>
  <si>
    <t>110105******052124</t>
  </si>
  <si>
    <t>杨雪辰</t>
  </si>
  <si>
    <t>371326******238530</t>
  </si>
  <si>
    <t>110112******220316</t>
  </si>
  <si>
    <t>杨依琳</t>
  </si>
  <si>
    <t>110116******110922</t>
  </si>
  <si>
    <t>杨壮</t>
  </si>
  <si>
    <t>110229******190812</t>
  </si>
  <si>
    <t>尹浩然</t>
  </si>
  <si>
    <t>110106******30032X</t>
  </si>
  <si>
    <t>尹骏芳</t>
  </si>
  <si>
    <t>420804******290825</t>
  </si>
  <si>
    <t>于佳慧</t>
  </si>
  <si>
    <t>130282******15004X</t>
  </si>
  <si>
    <t>于笑</t>
  </si>
  <si>
    <t>131024******275046</t>
  </si>
  <si>
    <t>张爱平</t>
  </si>
  <si>
    <t>110228******262128</t>
  </si>
  <si>
    <t>张彬瑜</t>
  </si>
  <si>
    <t>110228******243841</t>
  </si>
  <si>
    <t>张晨澍</t>
  </si>
  <si>
    <t>110112******040015</t>
  </si>
  <si>
    <t>张宏宇</t>
  </si>
  <si>
    <t>110117******06052X</t>
  </si>
  <si>
    <t>张佳慧</t>
  </si>
  <si>
    <t>110111******062821</t>
  </si>
  <si>
    <t>张嘉凝</t>
  </si>
  <si>
    <t>610303******312469</t>
  </si>
  <si>
    <t>张靖晗</t>
  </si>
  <si>
    <t>110105******190821</t>
  </si>
  <si>
    <t>张乐伊</t>
  </si>
  <si>
    <t>110112******010565</t>
  </si>
  <si>
    <t>张理</t>
  </si>
  <si>
    <t>110105******173312</t>
  </si>
  <si>
    <t>张丽伟</t>
  </si>
  <si>
    <t>110228******040622</t>
  </si>
  <si>
    <t>张梦彤</t>
  </si>
  <si>
    <t>110112******316368</t>
  </si>
  <si>
    <t>张鹏</t>
  </si>
  <si>
    <t>110106******262748</t>
  </si>
  <si>
    <t>张若川</t>
  </si>
  <si>
    <t>110108******033624</t>
  </si>
  <si>
    <t>张维然</t>
  </si>
  <si>
    <t>110101******071528</t>
  </si>
  <si>
    <t>张晓曼</t>
  </si>
  <si>
    <t>110226******123329</t>
  </si>
  <si>
    <t>张心怡</t>
  </si>
  <si>
    <t>110105******118128</t>
  </si>
  <si>
    <t>张新雨</t>
  </si>
  <si>
    <t>110228******09002X</t>
  </si>
  <si>
    <t>张雅涵</t>
  </si>
  <si>
    <t>110228******081247</t>
  </si>
  <si>
    <t>张亚凝</t>
  </si>
  <si>
    <t>110108******234924</t>
  </si>
  <si>
    <t>张彦雄</t>
  </si>
  <si>
    <t>110222******080319</t>
  </si>
  <si>
    <t>张艺凡</t>
  </si>
  <si>
    <t>110113******034121</t>
  </si>
  <si>
    <t>张羽贺</t>
  </si>
  <si>
    <t>371526******224429</t>
  </si>
  <si>
    <t>张雨凡</t>
  </si>
  <si>
    <t>110115******034022</t>
  </si>
  <si>
    <t>张雨凝</t>
  </si>
  <si>
    <t>110106******245723</t>
  </si>
  <si>
    <t>张芷菡</t>
  </si>
  <si>
    <t>130282******160023</t>
  </si>
  <si>
    <t>赵博雅</t>
  </si>
  <si>
    <t>110229******242220</t>
  </si>
  <si>
    <t>赵慧</t>
  </si>
  <si>
    <t>110226******312325</t>
  </si>
  <si>
    <t>赵剑宇</t>
  </si>
  <si>
    <t>1l0l17******255920</t>
  </si>
  <si>
    <t>赵思祺</t>
  </si>
  <si>
    <t>110101******153029</t>
  </si>
  <si>
    <t>赵桐羽</t>
  </si>
  <si>
    <t>610124******312720</t>
  </si>
  <si>
    <t>赵熙然</t>
  </si>
  <si>
    <t>110104******090424</t>
  </si>
  <si>
    <t>赵益萱</t>
  </si>
  <si>
    <t>110228******280040</t>
  </si>
  <si>
    <t>赵雨萱</t>
  </si>
  <si>
    <t>110113******262728</t>
  </si>
  <si>
    <t>赵正阳</t>
  </si>
  <si>
    <t>110228******061211</t>
  </si>
  <si>
    <t>甄舒雯</t>
  </si>
  <si>
    <t>110106******240045</t>
  </si>
  <si>
    <t>郑鑫宇</t>
  </si>
  <si>
    <t>110229******130017</t>
  </si>
  <si>
    <t>郑雨瞳</t>
  </si>
  <si>
    <t>110116******046121</t>
  </si>
  <si>
    <t>周静萱</t>
  </si>
  <si>
    <t>110116******171222</t>
  </si>
  <si>
    <t>周逸瑄</t>
  </si>
  <si>
    <t>370284******172416</t>
  </si>
  <si>
    <t>朱晓琪</t>
  </si>
  <si>
    <t>110106******256926</t>
  </si>
  <si>
    <t>朱钰欣</t>
  </si>
  <si>
    <t>110106******110328</t>
  </si>
  <si>
    <t>朱媛颖</t>
  </si>
  <si>
    <t>110114******226624</t>
  </si>
  <si>
    <t>李胜寒</t>
  </si>
  <si>
    <t>110111******122221</t>
  </si>
  <si>
    <t>武昱含</t>
  </si>
  <si>
    <t>110108******263623</t>
  </si>
  <si>
    <t>梁思佳</t>
  </si>
  <si>
    <t>110108******04972X</t>
  </si>
  <si>
    <t>李自涵</t>
  </si>
  <si>
    <t>110111******301821</t>
  </si>
  <si>
    <t>李冰</t>
  </si>
  <si>
    <t>110229******021329</t>
  </si>
  <si>
    <t>重嘉钰</t>
  </si>
  <si>
    <t>110108******095743</t>
  </si>
  <si>
    <t>尹思筠</t>
  </si>
  <si>
    <t>653125******26374X</t>
  </si>
  <si>
    <t>苏颖</t>
  </si>
  <si>
    <t>220122******060925</t>
  </si>
  <si>
    <t>110104******28342X</t>
  </si>
  <si>
    <t>付丽棠</t>
  </si>
  <si>
    <t>110115******171421</t>
  </si>
  <si>
    <t>梁子麒</t>
  </si>
  <si>
    <t>230102******103725</t>
  </si>
  <si>
    <t>绳婧</t>
  </si>
  <si>
    <t>110104******131229</t>
  </si>
  <si>
    <t>李嘉雯</t>
  </si>
  <si>
    <t>110116******081528</t>
  </si>
  <si>
    <t>吴青蔚</t>
  </si>
  <si>
    <t>110108******056021</t>
  </si>
  <si>
    <t>王博涵</t>
  </si>
  <si>
    <t>110111******247027</t>
  </si>
  <si>
    <t>闫潇晗</t>
  </si>
  <si>
    <t>110108******136327</t>
  </si>
  <si>
    <t>芦文博</t>
  </si>
  <si>
    <t>110222******250312</t>
  </si>
  <si>
    <t>张苏雨</t>
  </si>
  <si>
    <t>110103******121226</t>
  </si>
  <si>
    <t>131128******30242X</t>
  </si>
  <si>
    <t>刘星含</t>
  </si>
  <si>
    <t>211402******091020</t>
  </si>
  <si>
    <t>张劲荟</t>
  </si>
  <si>
    <t>410122******150029</t>
  </si>
  <si>
    <t>章朝奔</t>
  </si>
  <si>
    <t>330327******02095X</t>
  </si>
  <si>
    <t>李婧</t>
  </si>
  <si>
    <t>411421******162847</t>
  </si>
  <si>
    <t>嵇宸晗</t>
  </si>
  <si>
    <t>340111******084540</t>
  </si>
  <si>
    <t>李诗云</t>
  </si>
  <si>
    <t>140402******300060</t>
  </si>
  <si>
    <t>孙淇淇</t>
  </si>
  <si>
    <t>612423******061020</t>
  </si>
  <si>
    <t>李昱慧</t>
  </si>
  <si>
    <t>410581******279065</t>
  </si>
  <si>
    <t>曹月异</t>
  </si>
  <si>
    <t>140426******231625</t>
  </si>
  <si>
    <t>朱紫毅</t>
  </si>
  <si>
    <t>410325******212020</t>
  </si>
  <si>
    <t>371323******117627</t>
  </si>
  <si>
    <t>杨书帆</t>
  </si>
  <si>
    <t>430624******255323</t>
  </si>
  <si>
    <t>张晴雯</t>
  </si>
  <si>
    <t>130903******220341</t>
  </si>
  <si>
    <t>郭雨天</t>
  </si>
  <si>
    <t>130427******135526</t>
  </si>
  <si>
    <t>周雅萱</t>
  </si>
  <si>
    <t>130104******101828</t>
  </si>
  <si>
    <t>袁旦龙</t>
  </si>
  <si>
    <t>330522******242014</t>
  </si>
  <si>
    <t>梁欣迎</t>
  </si>
  <si>
    <t>411328******13002X</t>
  </si>
  <si>
    <t>杨景云</t>
  </si>
  <si>
    <t>131102******014426</t>
  </si>
  <si>
    <t>米潇楠</t>
  </si>
  <si>
    <t>371525******040025</t>
  </si>
  <si>
    <t>甘恬恬</t>
  </si>
  <si>
    <t>362201******240422</t>
  </si>
  <si>
    <t>彭泽锋</t>
  </si>
  <si>
    <t>152103******101525</t>
  </si>
  <si>
    <t>杨雪纯</t>
  </si>
  <si>
    <t>371402******052627</t>
  </si>
  <si>
    <t>亓康硕</t>
  </si>
  <si>
    <t>371202******232623</t>
  </si>
  <si>
    <t>陈倩</t>
  </si>
  <si>
    <t>622826******082141</t>
  </si>
  <si>
    <t>孔德龙</t>
  </si>
  <si>
    <t>130703******201231</t>
  </si>
  <si>
    <t>刘敏</t>
  </si>
  <si>
    <t>371423******281022</t>
  </si>
  <si>
    <t>李婷玉</t>
  </si>
  <si>
    <t>411302******250869</t>
  </si>
  <si>
    <t>李怡雯</t>
  </si>
  <si>
    <t>410802******160044</t>
  </si>
  <si>
    <t>王一琳</t>
  </si>
  <si>
    <t>372301******17342X</t>
  </si>
  <si>
    <t>孙嘉泽</t>
  </si>
  <si>
    <t>230104******161426</t>
  </si>
  <si>
    <t>许筝</t>
  </si>
  <si>
    <t>370923******130342</t>
  </si>
  <si>
    <t>杨煜沣</t>
  </si>
  <si>
    <t>429004******030018</t>
  </si>
  <si>
    <t>贾涵彬</t>
  </si>
  <si>
    <t>130121******153827</t>
  </si>
  <si>
    <t>武书玉</t>
  </si>
  <si>
    <t>142302******161022</t>
  </si>
  <si>
    <t>杨思宇</t>
  </si>
  <si>
    <t>130903******171222</t>
  </si>
  <si>
    <t>何靖雯</t>
  </si>
  <si>
    <t>350429******090025</t>
  </si>
  <si>
    <t>武铄</t>
  </si>
  <si>
    <t>130531******133220</t>
  </si>
  <si>
    <t>黄笑</t>
  </si>
  <si>
    <t>130681******174722</t>
  </si>
  <si>
    <t>许家玮</t>
  </si>
  <si>
    <t>230221******24022X</t>
  </si>
  <si>
    <t>王艺璇</t>
  </si>
  <si>
    <t>130603******190348</t>
  </si>
  <si>
    <t>聂盈</t>
  </si>
  <si>
    <t>370911******193625</t>
  </si>
  <si>
    <t>吴思睿</t>
  </si>
  <si>
    <t>410105******020169</t>
  </si>
  <si>
    <t>陶然</t>
  </si>
  <si>
    <t>440306******260927</t>
  </si>
  <si>
    <t>崔若兰</t>
  </si>
  <si>
    <t>211011******245521</t>
  </si>
  <si>
    <t>王雨琳</t>
  </si>
  <si>
    <t>370784******138426</t>
  </si>
  <si>
    <t>刘心园</t>
  </si>
  <si>
    <t>130225******130029</t>
  </si>
  <si>
    <t>李响</t>
  </si>
  <si>
    <t>130203******018047</t>
  </si>
  <si>
    <t>张君瑞</t>
  </si>
  <si>
    <t>420102******193717</t>
  </si>
  <si>
    <t>师珂</t>
  </si>
  <si>
    <t>412724******018728</t>
  </si>
  <si>
    <t>詹亚飞</t>
  </si>
  <si>
    <t>340825******043921</t>
  </si>
  <si>
    <t>秦晓兵</t>
  </si>
  <si>
    <t>410927******151021</t>
  </si>
  <si>
    <t>郝帛帛</t>
  </si>
  <si>
    <t>411426******098044</t>
  </si>
  <si>
    <t>朱静雯</t>
  </si>
  <si>
    <t>321003******040625</t>
  </si>
  <si>
    <t>柴叶萱</t>
  </si>
  <si>
    <t>130205******273928</t>
  </si>
  <si>
    <t>温帅</t>
  </si>
  <si>
    <t>150203******104520</t>
  </si>
  <si>
    <t>张涵</t>
  </si>
  <si>
    <t>513021******208881</t>
  </si>
  <si>
    <t>王玲玲</t>
  </si>
  <si>
    <t>131082******150528</t>
  </si>
  <si>
    <t>李梦凡</t>
  </si>
  <si>
    <t>140524******26805X</t>
  </si>
  <si>
    <t>蔡元诚</t>
  </si>
  <si>
    <t>130702******160012</t>
  </si>
  <si>
    <t>赵新昊</t>
  </si>
  <si>
    <t>230103******302818</t>
  </si>
  <si>
    <t>陈皓迪</t>
  </si>
  <si>
    <t>140302******290047</t>
  </si>
  <si>
    <t>刘浩</t>
  </si>
  <si>
    <t>152801******12853X</t>
  </si>
  <si>
    <t>魏恒</t>
  </si>
  <si>
    <t>220724******011446</t>
  </si>
  <si>
    <t>尹红丽</t>
  </si>
  <si>
    <t>142228******217466</t>
  </si>
  <si>
    <t>李孟昕</t>
  </si>
  <si>
    <t>142702******281524</t>
  </si>
  <si>
    <t>420205******255723</t>
  </si>
  <si>
    <t>冉杨</t>
  </si>
  <si>
    <t>410211******032021</t>
  </si>
  <si>
    <t>弓娇艳</t>
  </si>
  <si>
    <t>140431******094829</t>
  </si>
  <si>
    <t>李思妍</t>
  </si>
  <si>
    <t>220211******114529</t>
  </si>
  <si>
    <t>由文华</t>
  </si>
  <si>
    <t>130727******080827</t>
  </si>
  <si>
    <t>王云霄</t>
  </si>
  <si>
    <t>371481******170029</t>
  </si>
  <si>
    <t>刘晓素</t>
  </si>
  <si>
    <t>130681******283822</t>
  </si>
  <si>
    <t>杜陈傲</t>
  </si>
  <si>
    <t>420116******083734</t>
  </si>
  <si>
    <t>李若楠</t>
  </si>
  <si>
    <t>110101******300528</t>
  </si>
  <si>
    <t>武光宇</t>
  </si>
  <si>
    <t>371323******253120</t>
  </si>
  <si>
    <t>金雪</t>
  </si>
  <si>
    <t>150430******170620</t>
  </si>
  <si>
    <t>李安冉</t>
  </si>
  <si>
    <t>370105******075321</t>
  </si>
  <si>
    <t>王紫涵</t>
  </si>
  <si>
    <t>412801******310021</t>
  </si>
  <si>
    <t>王慧婷</t>
  </si>
  <si>
    <t>130282******114023</t>
  </si>
  <si>
    <t>刘轩</t>
  </si>
  <si>
    <t>410522******079428</t>
  </si>
  <si>
    <t>李梦</t>
  </si>
  <si>
    <t>411330******152023</t>
  </si>
  <si>
    <t>黄美焘</t>
  </si>
  <si>
    <t>142601******062324</t>
  </si>
  <si>
    <t>刘力</t>
  </si>
  <si>
    <t>430111******07283X</t>
  </si>
  <si>
    <t>向阳</t>
  </si>
  <si>
    <t>411526******110427</t>
  </si>
  <si>
    <t>石蕾</t>
  </si>
  <si>
    <t>340827******02586X</t>
  </si>
  <si>
    <t>顾文蕾</t>
  </si>
  <si>
    <t>410403******195544</t>
  </si>
  <si>
    <t>杨洁</t>
  </si>
  <si>
    <t>371323******27842X</t>
  </si>
  <si>
    <t>佟悦珊</t>
  </si>
  <si>
    <t>130282******19402X</t>
  </si>
  <si>
    <t>王娅雯</t>
  </si>
  <si>
    <t>410782******155421</t>
  </si>
  <si>
    <t>吴微</t>
  </si>
  <si>
    <t>340881******124345</t>
  </si>
  <si>
    <t>薛宇婷</t>
  </si>
  <si>
    <t>152502******070923</t>
  </si>
  <si>
    <t>张雅超</t>
  </si>
  <si>
    <t>220402******041423</t>
  </si>
  <si>
    <t>杨文楚</t>
  </si>
  <si>
    <t>430503******040029</t>
  </si>
  <si>
    <t>韩澳</t>
  </si>
  <si>
    <t>131026******12742X</t>
  </si>
  <si>
    <t>王悦</t>
  </si>
  <si>
    <t>370681******304045</t>
  </si>
  <si>
    <t>汪宁</t>
  </si>
  <si>
    <t>330802******314442</t>
  </si>
  <si>
    <t>易文青</t>
  </si>
  <si>
    <t>342501******170549</t>
  </si>
  <si>
    <t>严晖</t>
  </si>
  <si>
    <t>130984******033611</t>
  </si>
  <si>
    <t>欧秋艳</t>
  </si>
  <si>
    <t>412726******017623</t>
  </si>
  <si>
    <t>张文婷</t>
  </si>
  <si>
    <t>210204******274309</t>
  </si>
  <si>
    <t>刘罡</t>
  </si>
  <si>
    <t>230402******230315</t>
  </si>
  <si>
    <t>陈馨缘</t>
  </si>
  <si>
    <t>130283******245707</t>
  </si>
  <si>
    <t>李承玥</t>
  </si>
  <si>
    <t>130205******240026</t>
  </si>
  <si>
    <t>张敏</t>
  </si>
  <si>
    <t>320621******036924</t>
  </si>
  <si>
    <t>岑鹏婕</t>
  </si>
  <si>
    <t>140202******31202X</t>
  </si>
  <si>
    <t>唐静</t>
  </si>
  <si>
    <t>371122******11184X</t>
  </si>
  <si>
    <t>郝雪妍</t>
  </si>
  <si>
    <t>370613******042029</t>
  </si>
  <si>
    <t>高小淋</t>
  </si>
  <si>
    <t>410603******031049</t>
  </si>
  <si>
    <t>刘霄冉</t>
  </si>
  <si>
    <t>371302******111629</t>
  </si>
  <si>
    <t>吕舒昳</t>
  </si>
  <si>
    <t>410802******180082</t>
  </si>
  <si>
    <t>万旭东</t>
  </si>
  <si>
    <t>411081******05155X</t>
  </si>
  <si>
    <t>彭奎榕</t>
  </si>
  <si>
    <t>440582******113223</t>
  </si>
  <si>
    <t>370126******203424</t>
  </si>
  <si>
    <t>郭潇</t>
  </si>
  <si>
    <t>622624******180024</t>
  </si>
  <si>
    <t>冯春双</t>
  </si>
  <si>
    <t>120223******132665</t>
  </si>
  <si>
    <t>迟雯靖</t>
  </si>
  <si>
    <t>210881******181966</t>
  </si>
  <si>
    <t>王祎冰</t>
  </si>
  <si>
    <t>330105******23252X</t>
  </si>
  <si>
    <t>张笑晗</t>
  </si>
  <si>
    <t>330424******190089</t>
  </si>
  <si>
    <t>刘明涵</t>
  </si>
  <si>
    <t>130930******260022</t>
  </si>
  <si>
    <t>许思妍</t>
  </si>
  <si>
    <t>420625******130024</t>
  </si>
  <si>
    <t>贾萌</t>
  </si>
  <si>
    <t>130125******300025</t>
  </si>
  <si>
    <t>王安琪</t>
  </si>
  <si>
    <t>150430******090027</t>
  </si>
  <si>
    <t>杨影</t>
  </si>
  <si>
    <t>130131******230020</t>
  </si>
  <si>
    <t>樊依鸣</t>
  </si>
  <si>
    <t>130604******180644</t>
  </si>
  <si>
    <t>徐晓楠</t>
  </si>
  <si>
    <t>140202******071529</t>
  </si>
  <si>
    <t>王艺博</t>
  </si>
  <si>
    <t>410322******020829</t>
  </si>
  <si>
    <t>陈欣雨</t>
  </si>
  <si>
    <t>370323******240022</t>
  </si>
  <si>
    <t>田思远</t>
  </si>
  <si>
    <t>220822******311024</t>
  </si>
  <si>
    <t>易璇</t>
  </si>
  <si>
    <t>421087******105020</t>
  </si>
  <si>
    <t>姜莉杰</t>
  </si>
  <si>
    <t>431126******057084</t>
  </si>
  <si>
    <t>郭蕊</t>
  </si>
  <si>
    <t>130921******285625</t>
  </si>
  <si>
    <t>朱字今</t>
  </si>
  <si>
    <t>130102******282122</t>
  </si>
  <si>
    <t>苗凌菁</t>
  </si>
  <si>
    <t>410825******187521</t>
  </si>
  <si>
    <t>张顺</t>
  </si>
  <si>
    <t>411425******287233</t>
  </si>
  <si>
    <t>付慧茹</t>
  </si>
  <si>
    <t>372328******230322</t>
  </si>
  <si>
    <t>何瑜涵</t>
  </si>
  <si>
    <t>532525******190046</t>
  </si>
  <si>
    <t>梁千瑞</t>
  </si>
  <si>
    <t>140107******211722</t>
  </si>
  <si>
    <t>王彦滔</t>
  </si>
  <si>
    <t>140227******260021</t>
  </si>
  <si>
    <t>张钰婉</t>
  </si>
  <si>
    <t>130984******260105</t>
  </si>
  <si>
    <t>王飞</t>
  </si>
  <si>
    <t>211421******01562X</t>
  </si>
  <si>
    <t>张子萱</t>
  </si>
  <si>
    <t>222401******30032X</t>
  </si>
  <si>
    <t>张康文</t>
  </si>
  <si>
    <t>392930******090488</t>
  </si>
  <si>
    <t>徐萌萌</t>
  </si>
  <si>
    <t>130826******010022</t>
  </si>
  <si>
    <t>亓小雨</t>
  </si>
  <si>
    <t>410527******120129</t>
  </si>
  <si>
    <t>371424******15332X</t>
  </si>
  <si>
    <t>杨小妮</t>
  </si>
  <si>
    <t>220122******260247</t>
  </si>
  <si>
    <t>许逸亭</t>
  </si>
  <si>
    <t>360124******210047</t>
  </si>
  <si>
    <t>韩红</t>
  </si>
  <si>
    <t>140227******13002X</t>
  </si>
  <si>
    <t>荆辰隽</t>
  </si>
  <si>
    <t>370802******282743</t>
  </si>
  <si>
    <t>吴冠华</t>
  </si>
  <si>
    <t>370983******270524</t>
  </si>
  <si>
    <t>胡齐洁</t>
  </si>
  <si>
    <t>520181******260429</t>
  </si>
  <si>
    <t>高雪纯</t>
  </si>
  <si>
    <t>341126******013229</t>
  </si>
  <si>
    <t>李亦婷</t>
  </si>
  <si>
    <t>612724******250022</t>
  </si>
  <si>
    <t>冯煜雯</t>
  </si>
  <si>
    <t>120107******248120</t>
  </si>
  <si>
    <t>宋子暄</t>
  </si>
  <si>
    <t>222401******310627</t>
  </si>
  <si>
    <t>翟钰涵</t>
  </si>
  <si>
    <t>370302******213920</t>
  </si>
  <si>
    <t>高逢点</t>
  </si>
  <si>
    <t>371202******047446</t>
  </si>
  <si>
    <t>田佳蕊</t>
  </si>
  <si>
    <t>130224******073020</t>
  </si>
  <si>
    <t>刘亨容</t>
  </si>
  <si>
    <t>130403******261827</t>
  </si>
  <si>
    <t>席若桐</t>
  </si>
  <si>
    <t>110109******050029</t>
  </si>
  <si>
    <t>宋月</t>
  </si>
  <si>
    <t>370282******207728</t>
  </si>
  <si>
    <t>耿浩</t>
  </si>
  <si>
    <t>370321******120307</t>
  </si>
  <si>
    <t>边明晴</t>
  </si>
  <si>
    <t>130627******21382X</t>
  </si>
  <si>
    <t>王璐瑶</t>
  </si>
  <si>
    <t>130929******02802X</t>
  </si>
  <si>
    <t>缪心如</t>
  </si>
  <si>
    <t>370521******251222</t>
  </si>
  <si>
    <t>130705******271521</t>
  </si>
  <si>
    <t>李惟楚</t>
  </si>
  <si>
    <t>340111******076521</t>
  </si>
  <si>
    <t>刘佳璐</t>
  </si>
  <si>
    <t>410105******240103</t>
  </si>
  <si>
    <t>刘丹丹</t>
  </si>
  <si>
    <t>412726******034520</t>
  </si>
  <si>
    <t>李冉</t>
  </si>
  <si>
    <t>140202******23302X</t>
  </si>
  <si>
    <t>马一宁</t>
  </si>
  <si>
    <t>610521******040628</t>
  </si>
  <si>
    <t>王玥</t>
  </si>
  <si>
    <t>120112******300424</t>
  </si>
  <si>
    <t>刘子玲</t>
  </si>
  <si>
    <t>140212******201020</t>
  </si>
  <si>
    <t>王雨霏</t>
  </si>
  <si>
    <t>210902******212525</t>
  </si>
  <si>
    <t>於成龙</t>
  </si>
  <si>
    <t>340323******060011</t>
  </si>
  <si>
    <t>王全钰</t>
  </si>
  <si>
    <t>370684******140040</t>
  </si>
  <si>
    <t>张凯旋</t>
  </si>
  <si>
    <t>410928******172425</t>
  </si>
  <si>
    <t>王国强</t>
  </si>
  <si>
    <t>341224******193010</t>
  </si>
  <si>
    <t>姜沫竹</t>
  </si>
  <si>
    <t>370283******153925</t>
  </si>
  <si>
    <t>路思宇</t>
  </si>
  <si>
    <t>640102******080326</t>
  </si>
  <si>
    <t>任浙鑫</t>
  </si>
  <si>
    <t>220281******207421</t>
  </si>
  <si>
    <t>贾隽殊</t>
  </si>
  <si>
    <t>142621******01002X</t>
  </si>
  <si>
    <t>吕琳怡</t>
  </si>
  <si>
    <t>622201******031545</t>
  </si>
  <si>
    <t>吴雨欣</t>
  </si>
  <si>
    <t>350481******304029</t>
  </si>
  <si>
    <t>王则宇</t>
  </si>
  <si>
    <t>130184******18002X</t>
  </si>
  <si>
    <t>罗翔</t>
  </si>
  <si>
    <t>510108******143019</t>
  </si>
  <si>
    <t>杨童越</t>
  </si>
  <si>
    <t>130402******221826</t>
  </si>
  <si>
    <t>郭帅安</t>
  </si>
  <si>
    <t>330724******307127</t>
  </si>
  <si>
    <t>李晋峰</t>
  </si>
  <si>
    <t>140424******253229</t>
  </si>
  <si>
    <t>李薇薇</t>
  </si>
  <si>
    <t>130621******013924</t>
  </si>
  <si>
    <t>闫天浩</t>
  </si>
  <si>
    <t>130130******030615</t>
  </si>
  <si>
    <t>曲文杰</t>
  </si>
  <si>
    <t>370612******037037</t>
  </si>
  <si>
    <t>王子超</t>
  </si>
  <si>
    <t>650103******152311</t>
  </si>
  <si>
    <t>史容容</t>
  </si>
  <si>
    <t>110108******105724</t>
  </si>
  <si>
    <t>王淑凡</t>
  </si>
  <si>
    <t>370303******073527</t>
  </si>
  <si>
    <t>410502******230024</t>
  </si>
  <si>
    <t>臧伊琳</t>
  </si>
  <si>
    <t>370124******214526</t>
  </si>
  <si>
    <t>陈昊楠</t>
  </si>
  <si>
    <t>371002******164011</t>
  </si>
  <si>
    <t>张安琪</t>
  </si>
  <si>
    <t>370982******260046</t>
  </si>
  <si>
    <t>杨绍珂</t>
  </si>
  <si>
    <t>370882******154227</t>
  </si>
  <si>
    <t>于易民</t>
  </si>
  <si>
    <t>210402******060515</t>
  </si>
  <si>
    <t>曹依涵</t>
  </si>
  <si>
    <t>320585******205028</t>
  </si>
  <si>
    <t>张可</t>
  </si>
  <si>
    <t>422823******151149</t>
  </si>
  <si>
    <t>韩增琛</t>
  </si>
  <si>
    <t>370902******140335</t>
  </si>
  <si>
    <t>孙艺影</t>
  </si>
  <si>
    <t>130528******181827</t>
  </si>
  <si>
    <t>化超凡</t>
  </si>
  <si>
    <t>410928******232129</t>
  </si>
  <si>
    <t>赵雅琪</t>
  </si>
  <si>
    <t>371082******186728</t>
  </si>
  <si>
    <t>孟祥雪</t>
  </si>
  <si>
    <t>410504******160082</t>
  </si>
  <si>
    <t>田克骏</t>
  </si>
  <si>
    <t>120223******244819</t>
  </si>
  <si>
    <t>王澎珂</t>
  </si>
  <si>
    <t>411321******100028</t>
  </si>
  <si>
    <t>司佳琳</t>
  </si>
  <si>
    <t>411324******120025</t>
  </si>
  <si>
    <t>赵美英</t>
  </si>
  <si>
    <t>130481******121669</t>
  </si>
  <si>
    <t>陈雪梅</t>
  </si>
  <si>
    <t>341221******257868</t>
  </si>
  <si>
    <t>米香</t>
  </si>
  <si>
    <t>342401******181720</t>
  </si>
  <si>
    <t>武琬莹</t>
  </si>
  <si>
    <t>440203******272129</t>
  </si>
  <si>
    <t>郭天月</t>
  </si>
  <si>
    <t>231121******231529</t>
  </si>
  <si>
    <t>成家言</t>
  </si>
  <si>
    <t>430124******15837X</t>
  </si>
  <si>
    <t>郭晶晶</t>
  </si>
  <si>
    <t>142633******151021</t>
  </si>
  <si>
    <t>张丹辉</t>
  </si>
  <si>
    <t>141122******100025</t>
  </si>
  <si>
    <t>宋彩贝</t>
  </si>
  <si>
    <t>410926******241223</t>
  </si>
  <si>
    <t>张佳宝</t>
  </si>
  <si>
    <t>130227******12482X</t>
  </si>
  <si>
    <t>王亿豪</t>
  </si>
  <si>
    <t>130623******160313</t>
  </si>
  <si>
    <t>闫烁</t>
  </si>
  <si>
    <t>142234******094049</t>
  </si>
  <si>
    <t>庞新杰</t>
  </si>
  <si>
    <t>120110******273613</t>
  </si>
  <si>
    <t>姜玉淇</t>
  </si>
  <si>
    <t>370203******100022</t>
  </si>
  <si>
    <t>熊艳</t>
  </si>
  <si>
    <t>420321******123521</t>
  </si>
  <si>
    <t>吴涵</t>
  </si>
  <si>
    <t>422802******182634</t>
  </si>
  <si>
    <t>董文慧</t>
  </si>
  <si>
    <t>130434******050389</t>
  </si>
  <si>
    <t>姜来鹏</t>
  </si>
  <si>
    <t>372925******265318</t>
  </si>
  <si>
    <t>张智斌</t>
  </si>
  <si>
    <t>142601******297618</t>
  </si>
  <si>
    <t>祝心雨</t>
  </si>
  <si>
    <t>370682******247526</t>
  </si>
  <si>
    <t>宋岳澎</t>
  </si>
  <si>
    <t>152629******270022</t>
  </si>
  <si>
    <t>王艺蒙</t>
  </si>
  <si>
    <t>230828******120026</t>
  </si>
  <si>
    <t>刘振宇</t>
  </si>
  <si>
    <t>412701******191010</t>
  </si>
  <si>
    <t>孙梦祎</t>
  </si>
  <si>
    <t>410222******140544</t>
  </si>
  <si>
    <t>李红蓓</t>
  </si>
  <si>
    <t>431023******190024</t>
  </si>
  <si>
    <t>张书语</t>
  </si>
  <si>
    <t>320802******152022</t>
  </si>
  <si>
    <t>郝振宇</t>
  </si>
  <si>
    <t>150122******242615</t>
  </si>
  <si>
    <t>柴安琪</t>
  </si>
  <si>
    <t>330881******130045</t>
  </si>
  <si>
    <t>董舒方</t>
  </si>
  <si>
    <t>140105******283329</t>
  </si>
  <si>
    <t>刘淑婷</t>
  </si>
  <si>
    <t>120103******297026</t>
  </si>
  <si>
    <t>李思雨</t>
  </si>
  <si>
    <t>230822******258026</t>
  </si>
  <si>
    <t>赵鑫宇</t>
  </si>
  <si>
    <t>371202******100815</t>
  </si>
  <si>
    <t>黄彬睿</t>
  </si>
  <si>
    <t>330382******300024</t>
  </si>
  <si>
    <t>⽥秋丽</t>
  </si>
  <si>
    <t>341602******021568</t>
  </si>
  <si>
    <t>赵梦娜</t>
  </si>
  <si>
    <t>410322******033820</t>
  </si>
  <si>
    <t>杜鹏飞</t>
  </si>
  <si>
    <t>411302******126098</t>
  </si>
  <si>
    <t>刘双玲</t>
  </si>
  <si>
    <t>410328******199660</t>
  </si>
  <si>
    <t>邓开扬</t>
  </si>
  <si>
    <t>410105******110123</t>
  </si>
  <si>
    <t>杨逸</t>
  </si>
  <si>
    <t>110222******120324</t>
  </si>
  <si>
    <t>李炬慧</t>
  </si>
  <si>
    <t>110101******062525</t>
  </si>
  <si>
    <t>商琳</t>
  </si>
  <si>
    <t>110105******280024</t>
  </si>
  <si>
    <t>杜思逸</t>
  </si>
  <si>
    <t>110107******222425</t>
  </si>
  <si>
    <t>蒙可欣</t>
  </si>
  <si>
    <t>110113******200828</t>
  </si>
  <si>
    <t>张婧怡</t>
  </si>
  <si>
    <t>110105******207527</t>
  </si>
  <si>
    <t>刘沐洋</t>
  </si>
  <si>
    <t>431202******310827</t>
  </si>
  <si>
    <t>朱泽惠</t>
  </si>
  <si>
    <t>110222******110828</t>
  </si>
  <si>
    <t>杨赵京</t>
  </si>
  <si>
    <t>110105******055218</t>
  </si>
  <si>
    <t>郭硕</t>
  </si>
  <si>
    <t>130429******044618</t>
  </si>
  <si>
    <t>黄昱乾</t>
  </si>
  <si>
    <t>110105******261518</t>
  </si>
  <si>
    <t>刘蕊</t>
  </si>
  <si>
    <t>110104******273528</t>
  </si>
  <si>
    <t>李丽恬</t>
  </si>
  <si>
    <t>110113******262721</t>
  </si>
  <si>
    <t>胡东雪</t>
  </si>
  <si>
    <t>110229******10474X</t>
  </si>
  <si>
    <t>倪子萱</t>
  </si>
  <si>
    <t>110107******280020</t>
  </si>
  <si>
    <t>110105******181117</t>
  </si>
  <si>
    <t>王梓菲</t>
  </si>
  <si>
    <t>110115******040826</t>
  </si>
  <si>
    <t>王丽婧</t>
  </si>
  <si>
    <t>110222******157446</t>
  </si>
  <si>
    <t>王美瑶</t>
  </si>
  <si>
    <t>110111******17382X</t>
  </si>
  <si>
    <t>康雨晴</t>
  </si>
  <si>
    <t>110229******250022</t>
  </si>
  <si>
    <t>马翔钰</t>
  </si>
  <si>
    <t>130404******200928</t>
  </si>
  <si>
    <t>王福杰</t>
  </si>
  <si>
    <t>420581******291012</t>
  </si>
  <si>
    <t>邹文玉</t>
  </si>
  <si>
    <t>110115******201640</t>
  </si>
  <si>
    <t>李雨青</t>
  </si>
  <si>
    <t>110109******270025</t>
  </si>
  <si>
    <t>徐妍</t>
  </si>
  <si>
    <t>110103******310928</t>
  </si>
  <si>
    <t>付妍</t>
  </si>
  <si>
    <t>110105******30382X</t>
  </si>
  <si>
    <t>郅慧</t>
  </si>
  <si>
    <t>110106******261526</t>
  </si>
  <si>
    <t>尚仔悠</t>
  </si>
  <si>
    <t>110105******066822</t>
  </si>
  <si>
    <t>韩珈旭</t>
  </si>
  <si>
    <t>110107******03061X</t>
  </si>
  <si>
    <t>韩润玥</t>
  </si>
  <si>
    <t>110116******280026</t>
  </si>
  <si>
    <t>曹睿洋</t>
  </si>
  <si>
    <t>110102******072329</t>
  </si>
  <si>
    <t>吴惠茜</t>
  </si>
  <si>
    <t>321322******230223</t>
  </si>
  <si>
    <t>王张佳</t>
  </si>
  <si>
    <t>110106******182701</t>
  </si>
  <si>
    <t>王汲</t>
  </si>
  <si>
    <t>110105******143628</t>
  </si>
  <si>
    <t>王艺霖</t>
  </si>
  <si>
    <t>110105******097529</t>
  </si>
  <si>
    <t>胡晨</t>
  </si>
  <si>
    <t>321322******285020</t>
  </si>
  <si>
    <t>王思航</t>
  </si>
  <si>
    <t>430726******241344</t>
  </si>
  <si>
    <t>黄赞文</t>
  </si>
  <si>
    <t>430524******120051</t>
  </si>
  <si>
    <t>马一可</t>
  </si>
  <si>
    <t>110108******136823</t>
  </si>
  <si>
    <t>李佳惠</t>
  </si>
  <si>
    <t>110102******100444</t>
  </si>
  <si>
    <t>代可意</t>
  </si>
  <si>
    <t>110112******291069</t>
  </si>
  <si>
    <t>骆海容</t>
  </si>
  <si>
    <t>330103******140026</t>
  </si>
  <si>
    <t>吴剑南</t>
  </si>
  <si>
    <t>430726******260061</t>
  </si>
  <si>
    <t>李云轩</t>
  </si>
  <si>
    <t>110106******310015</t>
  </si>
  <si>
    <t>李文嘉</t>
  </si>
  <si>
    <t>110108******176025</t>
  </si>
  <si>
    <t>许祎诺</t>
  </si>
  <si>
    <t>110229******010027</t>
  </si>
  <si>
    <t>杨博武</t>
  </si>
  <si>
    <t>110227******230030</t>
  </si>
  <si>
    <t>陶明颖</t>
  </si>
  <si>
    <t>420106******124420</t>
  </si>
  <si>
    <t>郭玥瑶</t>
  </si>
  <si>
    <t>110107******210045</t>
  </si>
  <si>
    <t>吕寅希</t>
  </si>
  <si>
    <t>110106******073914</t>
  </si>
  <si>
    <t>崔冰</t>
  </si>
  <si>
    <t>110221******205321</t>
  </si>
  <si>
    <t>王文良</t>
  </si>
  <si>
    <t>130528******058415</t>
  </si>
  <si>
    <t>陈立静</t>
  </si>
  <si>
    <t>370826******06406X</t>
  </si>
  <si>
    <t>易之航</t>
  </si>
  <si>
    <t>420102******09201X</t>
  </si>
  <si>
    <t>王正浩</t>
  </si>
  <si>
    <t>410926******090013</t>
  </si>
  <si>
    <t>张子威</t>
  </si>
  <si>
    <t>210103******282419</t>
  </si>
  <si>
    <t>仝雨蒙</t>
  </si>
  <si>
    <t>130634******071329</t>
  </si>
  <si>
    <t>田璐达</t>
  </si>
  <si>
    <t>130130******060313</t>
  </si>
  <si>
    <t>袁洁宁</t>
  </si>
  <si>
    <t>371728******175621</t>
  </si>
  <si>
    <t>冯梦雨</t>
  </si>
  <si>
    <t>410323******249566</t>
  </si>
  <si>
    <t>杜迎澳</t>
  </si>
  <si>
    <t>370404******221431</t>
  </si>
  <si>
    <t>冯帆</t>
  </si>
  <si>
    <t>120223******020185</t>
  </si>
  <si>
    <t>罗逸华</t>
  </si>
  <si>
    <t>310113******282424</t>
  </si>
  <si>
    <t>王腾</t>
  </si>
  <si>
    <t>371328******081533</t>
  </si>
  <si>
    <t>李想</t>
  </si>
  <si>
    <t>130681******191210</t>
  </si>
  <si>
    <t>宋泽江</t>
  </si>
  <si>
    <t>411122******020019</t>
  </si>
  <si>
    <t>王佩雯</t>
  </si>
  <si>
    <t>420607******154922</t>
  </si>
  <si>
    <t>曾晶晶</t>
  </si>
  <si>
    <t>610722******112024</t>
  </si>
  <si>
    <t>龙欢欢</t>
  </si>
  <si>
    <t>430422******280129</t>
  </si>
  <si>
    <t>刘思彤</t>
  </si>
  <si>
    <t>220702******071844</t>
  </si>
  <si>
    <t>柴保洛</t>
  </si>
  <si>
    <t>130581******264776</t>
  </si>
  <si>
    <t>石家琦</t>
  </si>
  <si>
    <t>220303******202422</t>
  </si>
  <si>
    <t>赵鑫</t>
  </si>
  <si>
    <t>411102******300052</t>
  </si>
  <si>
    <t>魏靖雯</t>
  </si>
  <si>
    <t>659001******101244</t>
  </si>
  <si>
    <t>杜婧怡</t>
  </si>
  <si>
    <t>120101******301526</t>
  </si>
  <si>
    <t>李楠</t>
  </si>
  <si>
    <t>370684******045629</t>
  </si>
  <si>
    <t>袁崇瑞</t>
  </si>
  <si>
    <t>211224******278113</t>
  </si>
  <si>
    <t>王宇欣</t>
  </si>
  <si>
    <t>140122******032327</t>
  </si>
  <si>
    <t>岳乐乐</t>
  </si>
  <si>
    <t>371522******068728</t>
  </si>
  <si>
    <t>胡泽宁</t>
  </si>
  <si>
    <t>130132******030026</t>
  </si>
  <si>
    <t>金昕</t>
  </si>
  <si>
    <t>130425******088121</t>
  </si>
  <si>
    <t>孙培元</t>
  </si>
  <si>
    <t>420303******160019</t>
  </si>
  <si>
    <t>邱逸凡</t>
  </si>
  <si>
    <t>140202******20352X</t>
  </si>
  <si>
    <t>钱志鹏</t>
  </si>
  <si>
    <t>410403******305557</t>
  </si>
  <si>
    <t>高彤彤</t>
  </si>
  <si>
    <t>131128******196027</t>
  </si>
  <si>
    <t>方旭</t>
  </si>
  <si>
    <t>341004******160017</t>
  </si>
  <si>
    <t>卢宪卓</t>
  </si>
  <si>
    <t>370323******061221</t>
  </si>
  <si>
    <t>李昌鑫</t>
  </si>
  <si>
    <t>410181******156058</t>
  </si>
  <si>
    <t>任治洲</t>
  </si>
  <si>
    <t>321003******106315</t>
  </si>
  <si>
    <t>马荟</t>
  </si>
  <si>
    <t>230183******302822</t>
  </si>
  <si>
    <t>江诗琪</t>
  </si>
  <si>
    <t>210502******310624</t>
  </si>
  <si>
    <t>王嘉琪</t>
  </si>
  <si>
    <t>130632******251037</t>
  </si>
  <si>
    <t>郑雅楠</t>
  </si>
  <si>
    <t>350602******270026</t>
  </si>
  <si>
    <t>孙艺萌</t>
  </si>
  <si>
    <t>320324******183282</t>
  </si>
  <si>
    <t>薛亮</t>
  </si>
  <si>
    <t>130427******040912</t>
  </si>
  <si>
    <t>刁涵菲</t>
  </si>
  <si>
    <t>131126******140025</t>
  </si>
  <si>
    <t>王一丁</t>
  </si>
  <si>
    <t>231026******220322</t>
  </si>
  <si>
    <t>陈秋龙</t>
  </si>
  <si>
    <t>440881******154637</t>
  </si>
  <si>
    <t>肖邦达</t>
  </si>
  <si>
    <t>152501******240011</t>
  </si>
  <si>
    <t>刘清扬</t>
  </si>
  <si>
    <t>370323******270063</t>
  </si>
  <si>
    <t>李香璇</t>
  </si>
  <si>
    <t>150402******180046</t>
  </si>
  <si>
    <t>430722******017435</t>
  </si>
  <si>
    <t>段锦楠</t>
  </si>
  <si>
    <t>140123******277039</t>
  </si>
  <si>
    <t>李怡娆</t>
  </si>
  <si>
    <t>131026******097448</t>
  </si>
  <si>
    <t>刘璐</t>
  </si>
  <si>
    <t>371402******140024</t>
  </si>
  <si>
    <t>窦慧莹</t>
  </si>
  <si>
    <t>371522******241622</t>
  </si>
  <si>
    <t>刘丹阳</t>
  </si>
  <si>
    <t>140428******174822</t>
  </si>
  <si>
    <t>崔若冰</t>
  </si>
  <si>
    <t>130683******171028</t>
  </si>
  <si>
    <t>师佳丽</t>
  </si>
  <si>
    <t>140728******160048</t>
  </si>
  <si>
    <t>李润秋</t>
  </si>
  <si>
    <t>371482******154821</t>
  </si>
  <si>
    <t>肖鹏飞</t>
  </si>
  <si>
    <t>130923******036714</t>
  </si>
  <si>
    <t>110228******050926</t>
  </si>
  <si>
    <t>王语婷</t>
  </si>
  <si>
    <t>110102******101927</t>
  </si>
  <si>
    <t>孟璐</t>
  </si>
  <si>
    <t>110106******151523</t>
  </si>
  <si>
    <t>晋润泽</t>
  </si>
  <si>
    <t>110111******044414</t>
  </si>
  <si>
    <t>姚乐琪</t>
  </si>
  <si>
    <t>110108******149529</t>
  </si>
  <si>
    <t>李泽祎</t>
  </si>
  <si>
    <t>110112******060325</t>
  </si>
  <si>
    <t>刘雨晴</t>
  </si>
  <si>
    <t>110115******24032X</t>
  </si>
  <si>
    <t>杨晴</t>
  </si>
  <si>
    <t>110111******013621</t>
  </si>
  <si>
    <t>赵莹</t>
  </si>
  <si>
    <t>110221******29032X</t>
  </si>
  <si>
    <t>郭昱彤</t>
  </si>
  <si>
    <t>110105******157522</t>
  </si>
  <si>
    <t>郭弋铭</t>
  </si>
  <si>
    <t>110106******253012</t>
  </si>
  <si>
    <t>苏琪</t>
  </si>
  <si>
    <t>110106******290323</t>
  </si>
  <si>
    <t>王欣然</t>
  </si>
  <si>
    <t>430722******228246</t>
  </si>
  <si>
    <t>张维学</t>
  </si>
  <si>
    <t>110108******271455</t>
  </si>
  <si>
    <t>孙佳</t>
  </si>
  <si>
    <t>110105******283627</t>
  </si>
  <si>
    <t>李小龙</t>
  </si>
  <si>
    <t>110101******267013</t>
  </si>
  <si>
    <t>汪鑫宇</t>
  </si>
  <si>
    <t>110222******054820</t>
  </si>
  <si>
    <t>鲁川</t>
  </si>
  <si>
    <t>110108******238627</t>
  </si>
  <si>
    <t>王骏哲</t>
  </si>
  <si>
    <t>110112******266377</t>
  </si>
  <si>
    <t>李诗卿</t>
  </si>
  <si>
    <t>110104******012527</t>
  </si>
  <si>
    <t>屈美希</t>
  </si>
  <si>
    <t>110105******089648</t>
  </si>
  <si>
    <t>孙雨心</t>
  </si>
  <si>
    <t>110102******132323</t>
  </si>
  <si>
    <t>苏晔</t>
  </si>
  <si>
    <t>130903******020327</t>
  </si>
  <si>
    <t>赵嘉瑞</t>
  </si>
  <si>
    <t>110107******252730</t>
  </si>
  <si>
    <t>仵腾</t>
  </si>
  <si>
    <t>372922******035416</t>
  </si>
  <si>
    <t>蔡亦菲</t>
  </si>
  <si>
    <t>130602******240925</t>
  </si>
  <si>
    <t>郭安玉</t>
  </si>
  <si>
    <t>110105******313829</t>
  </si>
  <si>
    <t>吴垣锦</t>
  </si>
  <si>
    <t>110108******044624</t>
  </si>
  <si>
    <t>侯思宇</t>
  </si>
  <si>
    <t>110107******090024</t>
  </si>
  <si>
    <t>王湘祎</t>
  </si>
  <si>
    <t>341321******130022</t>
  </si>
  <si>
    <t>平傲芸</t>
  </si>
  <si>
    <t>110105******139547</t>
  </si>
  <si>
    <t>唐子豪</t>
  </si>
  <si>
    <t>320882******163814</t>
  </si>
  <si>
    <t>杨昱暄</t>
  </si>
  <si>
    <t>110101******120022</t>
  </si>
  <si>
    <t>朱永亮</t>
  </si>
  <si>
    <t>410825******217539</t>
  </si>
  <si>
    <t>沈骏</t>
  </si>
  <si>
    <t>230306******125110</t>
  </si>
  <si>
    <t>孙艺玮</t>
  </si>
  <si>
    <t>371425******27002X</t>
  </si>
  <si>
    <t>臧一鸣</t>
  </si>
  <si>
    <t>130629******200916</t>
  </si>
  <si>
    <t>冯小萌</t>
  </si>
  <si>
    <t>120222******064028</t>
  </si>
  <si>
    <t>任明聪</t>
  </si>
  <si>
    <t>130528******20002X</t>
  </si>
  <si>
    <t>韦一</t>
  </si>
  <si>
    <t>321281******310653</t>
  </si>
  <si>
    <t>张雨萌</t>
  </si>
  <si>
    <t>152701******13122X</t>
  </si>
  <si>
    <t>王晶</t>
  </si>
  <si>
    <t>410329******139587</t>
  </si>
  <si>
    <t>曹宝宝</t>
  </si>
  <si>
    <t>612724******020115</t>
  </si>
  <si>
    <t>陈皓邦</t>
  </si>
  <si>
    <t>632125******130011</t>
  </si>
  <si>
    <t>152224******306522</t>
  </si>
  <si>
    <t>陈宪文</t>
  </si>
  <si>
    <t>420624******100023</t>
  </si>
  <si>
    <t>陈雅萱</t>
  </si>
  <si>
    <t>130103******190344</t>
  </si>
  <si>
    <t>程明</t>
  </si>
  <si>
    <t>130684******262267</t>
  </si>
  <si>
    <t>邓欣林</t>
  </si>
  <si>
    <t>420116******300423</t>
  </si>
  <si>
    <t>董思佳</t>
  </si>
  <si>
    <t>130126******243622</t>
  </si>
  <si>
    <t>董梓轩</t>
  </si>
  <si>
    <t>130133******18098X</t>
  </si>
  <si>
    <t>郝可盈</t>
  </si>
  <si>
    <t>372301******030329</t>
  </si>
  <si>
    <t>胡琳娜</t>
  </si>
  <si>
    <t>321283******276027</t>
  </si>
  <si>
    <t>黄珊珊</t>
  </si>
  <si>
    <t>130921******212225</t>
  </si>
  <si>
    <t>李佳欣</t>
  </si>
  <si>
    <t>152201******201527</t>
  </si>
  <si>
    <t>李京儒</t>
  </si>
  <si>
    <t>140622******069880</t>
  </si>
  <si>
    <t>梁月</t>
  </si>
  <si>
    <t>140522******220025</t>
  </si>
  <si>
    <t>曹林淼</t>
  </si>
  <si>
    <t>130124******302424</t>
  </si>
  <si>
    <t>刘可</t>
  </si>
  <si>
    <t>110229******020027</t>
  </si>
  <si>
    <t>刘馨颖</t>
  </si>
  <si>
    <t>530122******062641</t>
  </si>
  <si>
    <t>刘炎灵</t>
  </si>
  <si>
    <t>410603******181026</t>
  </si>
  <si>
    <t>任志国</t>
  </si>
  <si>
    <t>130726******141619</t>
  </si>
  <si>
    <t>盛欣</t>
  </si>
  <si>
    <t>430121******032220</t>
  </si>
  <si>
    <t>孙静雯</t>
  </si>
  <si>
    <t>411525******275926</t>
  </si>
  <si>
    <t>田博旭</t>
  </si>
  <si>
    <t>131025******184810</t>
  </si>
  <si>
    <t>王靖琳</t>
  </si>
  <si>
    <t>350521******130027</t>
  </si>
  <si>
    <t>王磊庚</t>
  </si>
  <si>
    <t>142733******281819</t>
  </si>
  <si>
    <t>王任之</t>
  </si>
  <si>
    <t>140302******150411</t>
  </si>
  <si>
    <t>王紫甜</t>
  </si>
  <si>
    <t>130528******292429</t>
  </si>
  <si>
    <t>魏淼淼</t>
  </si>
  <si>
    <t>130425******040683</t>
  </si>
  <si>
    <t>魏新宇</t>
  </si>
  <si>
    <t>370705******283022</t>
  </si>
  <si>
    <t>魏志伟</t>
  </si>
  <si>
    <t>110107******171118</t>
  </si>
  <si>
    <t>许鑫</t>
  </si>
  <si>
    <t>110114******04361X</t>
  </si>
  <si>
    <t>210381******265665</t>
  </si>
  <si>
    <t>杨紫曦</t>
  </si>
  <si>
    <t>140802******130184</t>
  </si>
  <si>
    <t>姚棣棣</t>
  </si>
  <si>
    <t>440823******222422</t>
  </si>
  <si>
    <t>于岩冰</t>
  </si>
  <si>
    <t>371082******139044</t>
  </si>
  <si>
    <t>张卜凡</t>
  </si>
  <si>
    <t>220623******010027</t>
  </si>
  <si>
    <t>张佳</t>
  </si>
  <si>
    <t>411525******219201</t>
  </si>
  <si>
    <t>张晶晶</t>
  </si>
  <si>
    <t>142326******200121</t>
  </si>
  <si>
    <t>张婧</t>
  </si>
  <si>
    <t>130435******101827</t>
  </si>
  <si>
    <t>张煜晗</t>
  </si>
  <si>
    <t>131182******146242</t>
  </si>
  <si>
    <t>钟琳炜</t>
  </si>
  <si>
    <t>350628******260032</t>
  </si>
  <si>
    <t>曹艳丽</t>
  </si>
  <si>
    <t>130633******111368</t>
  </si>
  <si>
    <t>迟浩然</t>
  </si>
  <si>
    <t>120115******084224</t>
  </si>
  <si>
    <t>崔雨蔓</t>
  </si>
  <si>
    <t>120225******236320</t>
  </si>
  <si>
    <t>⾼璞</t>
  </si>
  <si>
    <t>130527******202063</t>
  </si>
  <si>
    <t>刘之煜</t>
  </si>
  <si>
    <t>140181******120421</t>
  </si>
  <si>
    <t>任茹楠</t>
  </si>
  <si>
    <t>142703******251223</t>
  </si>
  <si>
    <t>孙彦彦</t>
  </si>
  <si>
    <t>522401******169164</t>
  </si>
  <si>
    <t>王怡欣</t>
  </si>
  <si>
    <t>130524******233525</t>
  </si>
  <si>
    <t>徐若涵</t>
  </si>
  <si>
    <t>360481******124428</t>
  </si>
  <si>
    <t>许欣欣</t>
  </si>
  <si>
    <t>130434******176943</t>
  </si>
  <si>
    <t>杨思雨</t>
  </si>
  <si>
    <t>131081******242535</t>
  </si>
  <si>
    <t>张语婷</t>
  </si>
  <si>
    <t>110106******092762</t>
  </si>
  <si>
    <t>韩晓丽</t>
  </si>
  <si>
    <t>152325******240023</t>
  </si>
  <si>
    <t>韦其奇</t>
  </si>
  <si>
    <t>452702******200980</t>
  </si>
  <si>
    <t>吴禹霏</t>
  </si>
  <si>
    <t>220202******252427</t>
  </si>
  <si>
    <t>张月莹</t>
  </si>
  <si>
    <t>220106******041024</t>
  </si>
  <si>
    <t>张珑菲</t>
  </si>
  <si>
    <t>410901******31002X</t>
  </si>
  <si>
    <t>崔景东</t>
  </si>
  <si>
    <t>411426******218058</t>
  </si>
  <si>
    <t>苗耕硕</t>
  </si>
  <si>
    <t>130981******170611</t>
  </si>
  <si>
    <t>张昇</t>
  </si>
  <si>
    <t>511902******083911</t>
  </si>
  <si>
    <t>邹明润</t>
  </si>
  <si>
    <t>110106******104223</t>
  </si>
  <si>
    <t>王钰</t>
  </si>
  <si>
    <t>232723******171228</t>
  </si>
  <si>
    <t>苗凌菲</t>
  </si>
  <si>
    <t>410825******187548</t>
  </si>
  <si>
    <t>杨雯琪</t>
  </si>
  <si>
    <t>110226******312825</t>
  </si>
  <si>
    <t>周婷</t>
  </si>
  <si>
    <t>110106******143944</t>
  </si>
  <si>
    <t>郑媛媛</t>
  </si>
  <si>
    <t>130424******110042</t>
  </si>
  <si>
    <t>李雨龙</t>
  </si>
  <si>
    <t>430682******174015</t>
  </si>
  <si>
    <t>史宇航</t>
  </si>
  <si>
    <t>152103******150316</t>
  </si>
  <si>
    <t>李志浩</t>
  </si>
  <si>
    <t>142726******12219X</t>
  </si>
  <si>
    <t>姜纪澳</t>
  </si>
  <si>
    <t>131122******122244</t>
  </si>
  <si>
    <t>朱珂</t>
  </si>
  <si>
    <t>370282******241741</t>
  </si>
  <si>
    <t>刘博</t>
  </si>
  <si>
    <t>130628******111017</t>
  </si>
  <si>
    <t>杜杰扬</t>
  </si>
  <si>
    <t>370724******017235</t>
  </si>
  <si>
    <t>冯开新</t>
  </si>
  <si>
    <t>130323******253121</t>
  </si>
  <si>
    <t>候金煜</t>
  </si>
  <si>
    <t>410326******212723</t>
  </si>
  <si>
    <t>燕捷</t>
  </si>
  <si>
    <t>141121******110019</t>
  </si>
  <si>
    <t>杨礼端</t>
  </si>
  <si>
    <t>522601******27802X</t>
  </si>
  <si>
    <t>王宇涵</t>
  </si>
  <si>
    <t>370284******113324</t>
  </si>
  <si>
    <t>卢传运</t>
  </si>
  <si>
    <t>370882******061618</t>
  </si>
  <si>
    <t>371521******134246</t>
  </si>
  <si>
    <t>高铭阳</t>
  </si>
  <si>
    <t>130627******060030</t>
  </si>
  <si>
    <t>刘振兴</t>
  </si>
  <si>
    <t>430522******272724</t>
  </si>
  <si>
    <t>王星</t>
  </si>
  <si>
    <t>341224******08022X</t>
  </si>
  <si>
    <t>汪洋</t>
  </si>
  <si>
    <t>110229******080022</t>
  </si>
  <si>
    <t>陈彦百</t>
  </si>
  <si>
    <t>370502******215230</t>
  </si>
  <si>
    <t>陈若一</t>
  </si>
  <si>
    <t>110105******231526</t>
  </si>
  <si>
    <t>林颖</t>
  </si>
  <si>
    <t>330522******110044</t>
  </si>
  <si>
    <t>吴俊媛</t>
  </si>
  <si>
    <t>370684******132222</t>
  </si>
  <si>
    <t>夏焌川</t>
  </si>
  <si>
    <t>142628******110017</t>
  </si>
  <si>
    <t>许萌</t>
  </si>
  <si>
    <t>110101******071527</t>
  </si>
  <si>
    <t>刘珂多</t>
  </si>
  <si>
    <t>110105******257116</t>
  </si>
  <si>
    <t>樊哲</t>
  </si>
  <si>
    <t>150122******083619</t>
  </si>
  <si>
    <t>李淑涵</t>
  </si>
  <si>
    <t>320683******308223</t>
  </si>
  <si>
    <t>裴佳美</t>
  </si>
  <si>
    <t>130223******205523</t>
  </si>
  <si>
    <t>孟铭一</t>
  </si>
  <si>
    <t>320302******167316</t>
  </si>
  <si>
    <t>王雪霏</t>
  </si>
  <si>
    <t>410901******300560</t>
  </si>
  <si>
    <t>牛鸣灏</t>
  </si>
  <si>
    <t>622226******03051X</t>
  </si>
  <si>
    <t>冯艺帆</t>
  </si>
  <si>
    <t>230107******260229</t>
  </si>
  <si>
    <t>高琳清</t>
  </si>
  <si>
    <t>371521******120025</t>
  </si>
  <si>
    <t>李晓娟</t>
  </si>
  <si>
    <t>140311******011220</t>
  </si>
  <si>
    <t>李悦</t>
  </si>
  <si>
    <t>411403******17152X</t>
  </si>
  <si>
    <t>梁慧</t>
  </si>
  <si>
    <t>321023******060225</t>
  </si>
  <si>
    <t>马海洋</t>
  </si>
  <si>
    <t>362531******19061X</t>
  </si>
  <si>
    <t>马欣雨</t>
  </si>
  <si>
    <t>130684******214228</t>
  </si>
  <si>
    <t>魏卓然</t>
  </si>
  <si>
    <t>410511******230045</t>
  </si>
  <si>
    <t>于一平</t>
  </si>
  <si>
    <t>370306******101526</t>
  </si>
  <si>
    <t>赵芯蕴</t>
  </si>
  <si>
    <t>450302******211028</t>
  </si>
  <si>
    <t>公霞</t>
  </si>
  <si>
    <t>371328******224021</t>
  </si>
  <si>
    <t>沈金花</t>
  </si>
  <si>
    <t>371581******023121</t>
  </si>
  <si>
    <t>孙瑜蔚</t>
  </si>
  <si>
    <t>370403******296121</t>
  </si>
  <si>
    <t>王文沛</t>
  </si>
  <si>
    <t>220402******045025</t>
  </si>
  <si>
    <t>王皓生</t>
  </si>
  <si>
    <t>152728******174817</t>
  </si>
  <si>
    <t>张雨琪</t>
  </si>
  <si>
    <t>110227******261247</t>
  </si>
  <si>
    <t>程钰</t>
  </si>
  <si>
    <t>370725******100048</t>
  </si>
  <si>
    <t>李思怡</t>
  </si>
  <si>
    <t>110108******023625</t>
  </si>
  <si>
    <t>李天乐</t>
  </si>
  <si>
    <t>110112******096373</t>
  </si>
  <si>
    <t>王永祺</t>
  </si>
  <si>
    <t>110101******022517</t>
  </si>
  <si>
    <t>付乙珍</t>
  </si>
  <si>
    <t>110101******223521</t>
  </si>
  <si>
    <t>110115******240346</t>
  </si>
  <si>
    <t>边玉洁</t>
  </si>
  <si>
    <t>410928******010629</t>
  </si>
  <si>
    <t>于洋</t>
  </si>
  <si>
    <t>130302******18042X</t>
  </si>
  <si>
    <t>李倩雨</t>
  </si>
  <si>
    <t>130182******202449</t>
  </si>
  <si>
    <t>任喆远</t>
  </si>
  <si>
    <t>140402******110417</t>
  </si>
  <si>
    <t>雷亚男</t>
  </si>
  <si>
    <t>371502******196862</t>
  </si>
  <si>
    <t>解永越</t>
  </si>
  <si>
    <t>131002******203810</t>
  </si>
  <si>
    <t>任东</t>
  </si>
  <si>
    <t>130403******053314</t>
  </si>
  <si>
    <t>房昀玮</t>
  </si>
  <si>
    <t>140429******075922</t>
  </si>
  <si>
    <t>徐晓芳</t>
  </si>
  <si>
    <t>331023******243423</t>
  </si>
  <si>
    <t>冯耀艺</t>
  </si>
  <si>
    <t>370683******130087</t>
  </si>
  <si>
    <t>康敏</t>
  </si>
  <si>
    <t>140321******120029</t>
  </si>
  <si>
    <t>徐配燕</t>
  </si>
  <si>
    <t>520202******03804X</t>
  </si>
  <si>
    <t>王涛</t>
  </si>
  <si>
    <t>330225******071553</t>
  </si>
  <si>
    <t>吴晗</t>
  </si>
  <si>
    <t>411122******098304</t>
  </si>
  <si>
    <t>汤尔雅</t>
  </si>
  <si>
    <t>410105******020103</t>
  </si>
  <si>
    <t>王逍静</t>
  </si>
  <si>
    <t>410224******065629</t>
  </si>
  <si>
    <t>陈思懿</t>
  </si>
  <si>
    <t>341004******290020</t>
  </si>
  <si>
    <t>王冬嫘</t>
  </si>
  <si>
    <t>370502******232024</t>
  </si>
  <si>
    <t>陈中钰</t>
  </si>
  <si>
    <t>430103******163549</t>
  </si>
  <si>
    <t>张冰怡</t>
  </si>
  <si>
    <t>410782******159585</t>
  </si>
  <si>
    <t>李慧杰</t>
  </si>
  <si>
    <t>130527******040026</t>
  </si>
  <si>
    <t>窦征</t>
  </si>
  <si>
    <t>管众</t>
  </si>
  <si>
    <t>130682******09691X</t>
  </si>
  <si>
    <t>孙旭</t>
  </si>
  <si>
    <t>130435******120044</t>
  </si>
  <si>
    <t>陈玉真</t>
  </si>
  <si>
    <t>371428******180602</t>
  </si>
  <si>
    <t>魏敏</t>
  </si>
  <si>
    <t>140202******021044</t>
  </si>
  <si>
    <t>曹嘉祺</t>
  </si>
  <si>
    <t>410104******250028</t>
  </si>
  <si>
    <t>吴新贺</t>
  </si>
  <si>
    <t>370481******163254</t>
  </si>
  <si>
    <t>王志娇</t>
  </si>
  <si>
    <t>220183******263041</t>
  </si>
  <si>
    <t>赵丽鑫</t>
  </si>
  <si>
    <t>130430******030186</t>
  </si>
  <si>
    <t>王帅</t>
  </si>
  <si>
    <t>371428******181014</t>
  </si>
  <si>
    <t>冉博文</t>
  </si>
  <si>
    <t>211382******100412</t>
  </si>
  <si>
    <t>高瞻</t>
  </si>
  <si>
    <t>430624******28971X</t>
  </si>
  <si>
    <t>尹浩宇</t>
  </si>
  <si>
    <t>150426******265352</t>
  </si>
  <si>
    <t>姚远</t>
  </si>
  <si>
    <t>330402******040924</t>
  </si>
  <si>
    <t>刘宇庭</t>
  </si>
  <si>
    <t>530111******29203X</t>
  </si>
  <si>
    <t>刘素君</t>
  </si>
  <si>
    <t>130730******162621</t>
  </si>
  <si>
    <t>赵文博</t>
  </si>
  <si>
    <t>511621******167318</t>
  </si>
  <si>
    <t>王素</t>
  </si>
  <si>
    <t>370829******023527</t>
  </si>
  <si>
    <t>刘见齐</t>
  </si>
  <si>
    <t>370703******070325</t>
  </si>
  <si>
    <t>王焕悟</t>
  </si>
  <si>
    <t>130203******280014</t>
  </si>
  <si>
    <t>王晓艺</t>
  </si>
  <si>
    <t>410621******080520</t>
  </si>
  <si>
    <t>张美玲</t>
  </si>
  <si>
    <t>210902******041529</t>
  </si>
  <si>
    <t>黄飞雄</t>
  </si>
  <si>
    <t>441283******131711</t>
  </si>
  <si>
    <t>吴晓恒</t>
  </si>
  <si>
    <t>340503******230422</t>
  </si>
  <si>
    <t>崔牛牛</t>
  </si>
  <si>
    <t>130827******080019</t>
  </si>
  <si>
    <t>岑宇凡</t>
  </si>
  <si>
    <t>330282******174250</t>
  </si>
  <si>
    <t>杨泽冰</t>
  </si>
  <si>
    <t>411381******070020</t>
  </si>
  <si>
    <t>欧书沁</t>
  </si>
  <si>
    <t>431023******190542</t>
  </si>
  <si>
    <t>张珂欣</t>
  </si>
  <si>
    <t>410329******264523</t>
  </si>
  <si>
    <t>张钰筱</t>
  </si>
  <si>
    <t>452126******013926</t>
  </si>
  <si>
    <t>刘景艳</t>
  </si>
  <si>
    <t>433130******109628</t>
  </si>
  <si>
    <t>黄露莹</t>
  </si>
  <si>
    <t>532101******31002X</t>
  </si>
  <si>
    <t>李海捷</t>
  </si>
  <si>
    <t>321023******270455</t>
  </si>
  <si>
    <t>王晶玉</t>
  </si>
  <si>
    <t>370902******312424</t>
  </si>
  <si>
    <t>贺小桐</t>
  </si>
  <si>
    <t>110229******030021</t>
  </si>
  <si>
    <t>董苧</t>
  </si>
  <si>
    <t>142724******200028</t>
  </si>
  <si>
    <t>伍素贞</t>
  </si>
  <si>
    <t>360702******250681</t>
  </si>
  <si>
    <t>梁文雨</t>
  </si>
  <si>
    <t>130702******242411</t>
  </si>
  <si>
    <t>刘阳</t>
  </si>
  <si>
    <t>410622******180029</t>
  </si>
  <si>
    <t>230307******234021</t>
  </si>
  <si>
    <t>鹿越</t>
  </si>
  <si>
    <t>370304******071920</t>
  </si>
  <si>
    <t>陈虹梅</t>
  </si>
  <si>
    <t>370782******053484</t>
  </si>
  <si>
    <t>张庆红</t>
  </si>
  <si>
    <t>632223******310024</t>
  </si>
  <si>
    <t>张方园</t>
  </si>
  <si>
    <t>410426******212524</t>
  </si>
  <si>
    <t>薛林浩</t>
  </si>
  <si>
    <t>371581******120010</t>
  </si>
  <si>
    <t>王小丽</t>
  </si>
  <si>
    <t>370522******120622</t>
  </si>
  <si>
    <t>姚棵林</t>
  </si>
  <si>
    <t>140421******162427</t>
  </si>
  <si>
    <t>张泽南</t>
  </si>
  <si>
    <t>320121******013147</t>
  </si>
  <si>
    <t>田奥妮</t>
  </si>
  <si>
    <t>140522******022744</t>
  </si>
  <si>
    <t>刘江</t>
  </si>
  <si>
    <t>612723******150412</t>
  </si>
  <si>
    <t>周律含</t>
  </si>
  <si>
    <t>610103******293624</t>
  </si>
  <si>
    <t>肖青娣</t>
  </si>
  <si>
    <t>142322******277540</t>
  </si>
  <si>
    <t>李巧娟</t>
  </si>
  <si>
    <t>341181******280225</t>
  </si>
  <si>
    <t>罗畅</t>
  </si>
  <si>
    <t>231024******261043</t>
  </si>
  <si>
    <t>谢圣心</t>
  </si>
  <si>
    <t>420902******091322</t>
  </si>
  <si>
    <t>臧家俊</t>
  </si>
  <si>
    <t>370202******131419</t>
  </si>
  <si>
    <t>段诗涵</t>
  </si>
  <si>
    <t>412721******040328</t>
  </si>
  <si>
    <t>蔡佳豪</t>
  </si>
  <si>
    <t>430921******060036</t>
  </si>
  <si>
    <t>刘曦言</t>
  </si>
  <si>
    <t>130103******082128</t>
  </si>
  <si>
    <t>340121******101001</t>
  </si>
  <si>
    <t>152634******282426</t>
  </si>
  <si>
    <t>赵洋</t>
  </si>
  <si>
    <t>130203******131527</t>
  </si>
  <si>
    <t>371428******175563</t>
  </si>
  <si>
    <t>刘祎铭</t>
  </si>
  <si>
    <t>130622******068045</t>
  </si>
  <si>
    <t>王璞</t>
  </si>
  <si>
    <t>500235******080046</t>
  </si>
  <si>
    <t>杜正渝</t>
  </si>
  <si>
    <t>110105******296112</t>
  </si>
  <si>
    <t>姚茗元</t>
  </si>
  <si>
    <t>410503******280017</t>
  </si>
  <si>
    <t>李璐瑶</t>
  </si>
  <si>
    <t>140211******096125</t>
  </si>
  <si>
    <t>林天颖</t>
  </si>
  <si>
    <t>340824******210443</t>
  </si>
  <si>
    <t>郭静怡</t>
  </si>
  <si>
    <t>140102******283621</t>
  </si>
  <si>
    <t>刘兆璋</t>
  </si>
  <si>
    <t>370181******143014</t>
  </si>
  <si>
    <t>412822******070025</t>
  </si>
  <si>
    <t>缐孟瑶</t>
  </si>
  <si>
    <t>622923******170022</t>
  </si>
  <si>
    <t>苏泽瑞</t>
  </si>
  <si>
    <t>372321******080252</t>
  </si>
  <si>
    <t>魏丽</t>
  </si>
  <si>
    <t>371326******121222</t>
  </si>
  <si>
    <t>靳伟琼</t>
  </si>
  <si>
    <t>130427******10314X</t>
  </si>
  <si>
    <t>赵云飞</t>
  </si>
  <si>
    <t>130602******14151X</t>
  </si>
  <si>
    <t>牛雪霏</t>
  </si>
  <si>
    <t>140181******282249</t>
  </si>
  <si>
    <t>唐专智</t>
  </si>
  <si>
    <t>450324******125219</t>
  </si>
  <si>
    <t>冯梦缘</t>
  </si>
  <si>
    <t>120104******123820</t>
  </si>
  <si>
    <t>高子宁</t>
  </si>
  <si>
    <t>370302******10032X</t>
  </si>
  <si>
    <t>胡琳琳</t>
  </si>
  <si>
    <t>370283******055028</t>
  </si>
  <si>
    <t>许慧</t>
  </si>
  <si>
    <t>130126******020029</t>
  </si>
  <si>
    <t>高婉迎</t>
  </si>
  <si>
    <t>130627******260021</t>
  </si>
  <si>
    <t>周圆淇</t>
  </si>
  <si>
    <t>232330******250620</t>
  </si>
  <si>
    <t>段娜</t>
  </si>
  <si>
    <t>430422******049509</t>
  </si>
  <si>
    <t>李菊</t>
  </si>
  <si>
    <t>142729******293322</t>
  </si>
  <si>
    <t>高游</t>
  </si>
  <si>
    <t>410184******150020</t>
  </si>
  <si>
    <t>刘梦欣</t>
  </si>
  <si>
    <t>370104******091626</t>
  </si>
  <si>
    <t>李雄婧</t>
  </si>
  <si>
    <t>430723******220043</t>
  </si>
  <si>
    <t>140311******061122</t>
  </si>
  <si>
    <t>姚志英</t>
  </si>
  <si>
    <t>522230******180443</t>
  </si>
  <si>
    <t>吴玥</t>
  </si>
  <si>
    <t>372901******288324</t>
  </si>
  <si>
    <t>张作祥</t>
  </si>
  <si>
    <t>411425******21541X</t>
  </si>
  <si>
    <t>范馨</t>
  </si>
  <si>
    <t>130705******210321</t>
  </si>
  <si>
    <t>张垒峰</t>
  </si>
  <si>
    <t>411081******263671</t>
  </si>
  <si>
    <t>王俊雅</t>
  </si>
  <si>
    <t>371327******180021</t>
  </si>
  <si>
    <t>王皓月</t>
  </si>
  <si>
    <t>130682******164829</t>
  </si>
  <si>
    <t>刘希兰</t>
  </si>
  <si>
    <t>430525******106120</t>
  </si>
  <si>
    <t>刘冠群</t>
  </si>
  <si>
    <t>370704******122423</t>
  </si>
  <si>
    <t>杨可娜</t>
  </si>
  <si>
    <t>341225******026527</t>
  </si>
  <si>
    <t>靳晓菲</t>
  </si>
  <si>
    <t>140621******240022</t>
  </si>
  <si>
    <t>熊超</t>
  </si>
  <si>
    <t>421127******250478</t>
  </si>
  <si>
    <t>李济博</t>
  </si>
  <si>
    <t>150105******017311</t>
  </si>
  <si>
    <t>刘迈</t>
  </si>
  <si>
    <t>510104******144069</t>
  </si>
  <si>
    <t>王聪</t>
  </si>
  <si>
    <t>370304******286520</t>
  </si>
  <si>
    <t>林咏惟</t>
  </si>
  <si>
    <t>350102******281520</t>
  </si>
  <si>
    <t>杨娜娜</t>
  </si>
  <si>
    <t>130929******015267</t>
  </si>
  <si>
    <t>张瑞恩</t>
  </si>
  <si>
    <t>130105******290920</t>
  </si>
  <si>
    <t>李鲁越</t>
  </si>
  <si>
    <t>371427******250163</t>
  </si>
  <si>
    <t>董雪达</t>
  </si>
  <si>
    <t>130623******270029</t>
  </si>
  <si>
    <t>程海文</t>
  </si>
  <si>
    <t>340822******232824</t>
  </si>
  <si>
    <t>刘玥君</t>
  </si>
  <si>
    <t>370306******231565</t>
  </si>
  <si>
    <t>马宁</t>
  </si>
  <si>
    <t>410882******010532</t>
  </si>
  <si>
    <t>王睿</t>
  </si>
  <si>
    <t>371122******050049</t>
  </si>
  <si>
    <t>张艳丽</t>
  </si>
  <si>
    <t>410328******113022</t>
  </si>
  <si>
    <t>韩文婷</t>
  </si>
  <si>
    <t>622901******241046</t>
  </si>
  <si>
    <t>徐瑞莲</t>
  </si>
  <si>
    <t>412702******21102X</t>
  </si>
  <si>
    <t>张闻龙</t>
  </si>
  <si>
    <t>410381******055517</t>
  </si>
  <si>
    <t>余燕</t>
  </si>
  <si>
    <t>411525******069324</t>
  </si>
  <si>
    <t>辛佳芮</t>
  </si>
  <si>
    <t>362227******100029</t>
  </si>
  <si>
    <t>王雅蓁</t>
  </si>
  <si>
    <t>140727******010040</t>
  </si>
  <si>
    <t>裴世豪</t>
  </si>
  <si>
    <t>410311******061517</t>
  </si>
  <si>
    <t>陈雯雯</t>
  </si>
  <si>
    <t>430521******106149</t>
  </si>
  <si>
    <t>付瑞瑛</t>
  </si>
  <si>
    <t>410181******061527</t>
  </si>
  <si>
    <t>石晓男</t>
  </si>
  <si>
    <t>130722******110022</t>
  </si>
  <si>
    <t>齐岳莹</t>
  </si>
  <si>
    <t>371525******186644</t>
  </si>
  <si>
    <t>王椰</t>
  </si>
  <si>
    <t>142603******022040</t>
  </si>
  <si>
    <t>吴嘉文</t>
  </si>
  <si>
    <t>140105******090522</t>
  </si>
  <si>
    <t>高婷</t>
  </si>
  <si>
    <t>342423******140028</t>
  </si>
  <si>
    <t>田润泽</t>
  </si>
  <si>
    <t>110102******02331X</t>
  </si>
  <si>
    <t>张浩辰</t>
  </si>
  <si>
    <t>110224******202411</t>
  </si>
  <si>
    <t>刘子涵</t>
  </si>
  <si>
    <t>110115******063825</t>
  </si>
  <si>
    <t>刘孟媛</t>
  </si>
  <si>
    <t>110112******19638X</t>
  </si>
  <si>
    <t>潘文涛</t>
  </si>
  <si>
    <t>110222******196020</t>
  </si>
  <si>
    <t>陆江姝</t>
  </si>
  <si>
    <t>110102******123329</t>
  </si>
  <si>
    <t>李齐</t>
  </si>
  <si>
    <t>110115******164610</t>
  </si>
  <si>
    <t>刘知临</t>
  </si>
  <si>
    <t>220105******190010</t>
  </si>
  <si>
    <t>王思雨</t>
  </si>
  <si>
    <t>110115******221824</t>
  </si>
  <si>
    <t>李家辰</t>
  </si>
  <si>
    <t>110227******063314</t>
  </si>
  <si>
    <t>田泽霖</t>
  </si>
  <si>
    <t>110108******027212</t>
  </si>
  <si>
    <t>142701******160634</t>
  </si>
  <si>
    <t>110102******280010</t>
  </si>
  <si>
    <t>张纪鹏</t>
  </si>
  <si>
    <t>110105******101112</t>
  </si>
  <si>
    <t>汪睿璇</t>
  </si>
  <si>
    <t>110102******082323</t>
  </si>
  <si>
    <t>王昊</t>
  </si>
  <si>
    <t>230105******301916</t>
  </si>
  <si>
    <t>宋方凝</t>
  </si>
  <si>
    <t>110105******236121</t>
  </si>
  <si>
    <t>张传菻</t>
  </si>
  <si>
    <t>110103******281219</t>
  </si>
  <si>
    <t>刘明达</t>
  </si>
  <si>
    <t>131182******124230</t>
  </si>
  <si>
    <t>邢梦洁</t>
  </si>
  <si>
    <t>110222******220827</t>
  </si>
  <si>
    <t>鲁思晨</t>
  </si>
  <si>
    <t>110105******220426</t>
  </si>
  <si>
    <t>吴亦嘉</t>
  </si>
  <si>
    <t>410503******270025</t>
  </si>
  <si>
    <t>刘宇腾</t>
  </si>
  <si>
    <t>110104******092535</t>
  </si>
  <si>
    <t>钱利文</t>
  </si>
  <si>
    <t>110103******291818</t>
  </si>
  <si>
    <t>尹杰</t>
  </si>
  <si>
    <t>110221******214420</t>
  </si>
  <si>
    <t>杨益</t>
  </si>
  <si>
    <t>370602******021015</t>
  </si>
  <si>
    <t>耿新晨</t>
  </si>
  <si>
    <t>110112******22666X</t>
  </si>
  <si>
    <t>王静怡</t>
  </si>
  <si>
    <t>513825******022828</t>
  </si>
  <si>
    <t>韩峥</t>
  </si>
  <si>
    <t>110229******190027</t>
  </si>
  <si>
    <t>徐梓皓</t>
  </si>
  <si>
    <t>110108******131213</t>
  </si>
  <si>
    <t>张岳熙</t>
  </si>
  <si>
    <t>110105******034539</t>
  </si>
  <si>
    <t>李颖珊</t>
  </si>
  <si>
    <t>610404******120525</t>
  </si>
  <si>
    <t>郭泽睿</t>
  </si>
  <si>
    <t>440106******144036</t>
  </si>
  <si>
    <t>陈思彤</t>
  </si>
  <si>
    <t>511102******158428</t>
  </si>
  <si>
    <t>李雨澄</t>
  </si>
  <si>
    <t>110105******289742</t>
  </si>
  <si>
    <t>王天傲</t>
  </si>
  <si>
    <t>110221******202212</t>
  </si>
  <si>
    <t>肖少荷</t>
  </si>
  <si>
    <t>110106******233348</t>
  </si>
  <si>
    <t>赵明园</t>
  </si>
  <si>
    <t>110111******160365</t>
  </si>
  <si>
    <t>陈章旭</t>
  </si>
  <si>
    <t>110108******174914</t>
  </si>
  <si>
    <t>周天千</t>
  </si>
  <si>
    <t>110108******190019</t>
  </si>
  <si>
    <t>王奥</t>
  </si>
  <si>
    <t>372428******171514</t>
  </si>
  <si>
    <t>闵思媛</t>
  </si>
  <si>
    <t>110108******288223</t>
  </si>
  <si>
    <t>付竟瑶</t>
  </si>
  <si>
    <t>130632******143047</t>
  </si>
  <si>
    <t>槐晓萌</t>
  </si>
  <si>
    <t>110106******050624</t>
  </si>
  <si>
    <t>绵盛钿</t>
  </si>
  <si>
    <t>110222******242216</t>
  </si>
  <si>
    <t>付绪山</t>
  </si>
  <si>
    <t>110108******143613</t>
  </si>
  <si>
    <t>杨思祺</t>
  </si>
  <si>
    <t>110111******180332</t>
  </si>
  <si>
    <t>武瑶</t>
  </si>
  <si>
    <t>110108******293741</t>
  </si>
  <si>
    <t>孙雨童</t>
  </si>
  <si>
    <t>110222******010823</t>
  </si>
  <si>
    <t>徐振</t>
  </si>
  <si>
    <t>371311******302817</t>
  </si>
  <si>
    <t>李茹茵</t>
  </si>
  <si>
    <t>150103******250624</t>
  </si>
  <si>
    <t>黄林凯</t>
  </si>
  <si>
    <t>510922******021092</t>
  </si>
  <si>
    <t>李云燕</t>
  </si>
  <si>
    <t>130581******062065</t>
  </si>
  <si>
    <t>白璇</t>
  </si>
  <si>
    <t>372928******150025</t>
  </si>
  <si>
    <t>邵峰</t>
  </si>
  <si>
    <t>371326******237333</t>
  </si>
  <si>
    <t>王怡君</t>
  </si>
  <si>
    <t>370302******311127</t>
  </si>
  <si>
    <t>李子康</t>
  </si>
  <si>
    <t>130132******273799</t>
  </si>
  <si>
    <t>李美娇</t>
  </si>
  <si>
    <t>220402******290822</t>
  </si>
  <si>
    <t>徐诗瑶</t>
  </si>
  <si>
    <t>231084******300525</t>
  </si>
  <si>
    <t>李阳</t>
  </si>
  <si>
    <t>130721******285816</t>
  </si>
  <si>
    <t>史丽莹</t>
  </si>
  <si>
    <t>140311******050643</t>
  </si>
  <si>
    <t>李大为</t>
  </si>
  <si>
    <t>411627******144430</t>
  </si>
  <si>
    <t>陈海涛</t>
  </si>
  <si>
    <t>410302******041517</t>
  </si>
  <si>
    <t>孙婧文</t>
  </si>
  <si>
    <t>210102******155026</t>
  </si>
  <si>
    <t>任艳</t>
  </si>
  <si>
    <t>610404******272023</t>
  </si>
  <si>
    <t>宋崇耀</t>
  </si>
  <si>
    <t>341323******071636</t>
  </si>
  <si>
    <t>胡倩影</t>
  </si>
  <si>
    <t>130282******104526</t>
  </si>
  <si>
    <t>周智坚</t>
  </si>
  <si>
    <t>321081******200031</t>
  </si>
  <si>
    <t>刘银丽</t>
  </si>
  <si>
    <t>130727******203303</t>
  </si>
  <si>
    <t>杨紫寒</t>
  </si>
  <si>
    <t>230402******17002X</t>
  </si>
  <si>
    <t>陈智阳</t>
  </si>
  <si>
    <t>152801******180617</t>
  </si>
  <si>
    <t>熊闯</t>
  </si>
  <si>
    <t>360123******121312</t>
  </si>
  <si>
    <t>李东杰</t>
  </si>
  <si>
    <t>130731******170010</t>
  </si>
  <si>
    <t>韩笑</t>
  </si>
  <si>
    <t>130102******022126</t>
  </si>
  <si>
    <t>140225******106560</t>
  </si>
  <si>
    <t>王田靖</t>
  </si>
  <si>
    <t>140402******060028</t>
  </si>
  <si>
    <t>邵如梦</t>
  </si>
  <si>
    <t>131123******061526</t>
  </si>
  <si>
    <t>程瑞涛</t>
  </si>
  <si>
    <t>610431******240650</t>
  </si>
  <si>
    <t>张超刚</t>
  </si>
  <si>
    <t>130627******183618</t>
  </si>
  <si>
    <t>张航宁</t>
  </si>
  <si>
    <t>152302******170029</t>
  </si>
  <si>
    <t>归乙恺</t>
  </si>
  <si>
    <t>610424******137170</t>
  </si>
  <si>
    <t>王涛敏</t>
  </si>
  <si>
    <t>142402******020027</t>
  </si>
  <si>
    <t>王元琳</t>
  </si>
  <si>
    <t>610103******213623</t>
  </si>
  <si>
    <t>赵凯攀</t>
  </si>
  <si>
    <t>130429******263476</t>
  </si>
  <si>
    <t>李佳凝</t>
  </si>
  <si>
    <t>372301******033823</t>
  </si>
  <si>
    <t>任浩然</t>
  </si>
  <si>
    <t>140202******315015</t>
  </si>
  <si>
    <t>张嘉星</t>
  </si>
  <si>
    <t>120224******131126</t>
  </si>
  <si>
    <t>隋新</t>
  </si>
  <si>
    <t>370602******145520</t>
  </si>
  <si>
    <t>郭丽佳</t>
  </si>
  <si>
    <t>130625******03122X</t>
  </si>
  <si>
    <t>王坤</t>
  </si>
  <si>
    <t>370306******062529</t>
  </si>
  <si>
    <t>杜宇</t>
  </si>
  <si>
    <t>370481******154258</t>
  </si>
  <si>
    <t>张一凡</t>
  </si>
  <si>
    <t>320114******313365</t>
  </si>
  <si>
    <t>张丽媛</t>
  </si>
  <si>
    <t>370283******174524</t>
  </si>
  <si>
    <t>赵新亚</t>
  </si>
  <si>
    <t>131127******102464</t>
  </si>
  <si>
    <t>赵宁</t>
  </si>
  <si>
    <t>130625******113724</t>
  </si>
  <si>
    <t>赵海霞</t>
  </si>
  <si>
    <t>150124******198461</t>
  </si>
  <si>
    <t>江尧</t>
  </si>
  <si>
    <t>362302******226532</t>
  </si>
  <si>
    <t>于子宜</t>
  </si>
  <si>
    <t>130604******300026</t>
  </si>
  <si>
    <t>李萌</t>
  </si>
  <si>
    <t>622822******120016</t>
  </si>
  <si>
    <t>刘常乐</t>
  </si>
  <si>
    <t>371524******103010</t>
  </si>
  <si>
    <t>马泽良</t>
  </si>
  <si>
    <t>140702******227077</t>
  </si>
  <si>
    <t>李燕</t>
  </si>
  <si>
    <t>142322******196525</t>
  </si>
  <si>
    <t>张逸凡</t>
  </si>
  <si>
    <t>371482******140024</t>
  </si>
  <si>
    <t>翟雨瑶</t>
  </si>
  <si>
    <t>120109******220520</t>
  </si>
  <si>
    <t>崔龙</t>
  </si>
  <si>
    <t>130431******200610</t>
  </si>
  <si>
    <t>吴悠</t>
  </si>
  <si>
    <t>370902******082429</t>
  </si>
  <si>
    <t>乔梦妍</t>
  </si>
  <si>
    <t>610523******184524</t>
  </si>
  <si>
    <t>姚佳艺</t>
  </si>
  <si>
    <t>152301******22072X</t>
  </si>
  <si>
    <t>彭一文</t>
  </si>
  <si>
    <t>420582******180082</t>
  </si>
  <si>
    <t>胡阳</t>
  </si>
  <si>
    <t>342901******226026</t>
  </si>
  <si>
    <t>王佳琪</t>
  </si>
  <si>
    <t>130206******041829</t>
  </si>
  <si>
    <t>葛凯阳</t>
  </si>
  <si>
    <t>620503******240338</t>
  </si>
  <si>
    <t>刘冬雪</t>
  </si>
  <si>
    <t>130622******097845</t>
  </si>
  <si>
    <t>李召杰</t>
  </si>
  <si>
    <t>371422******251617</t>
  </si>
  <si>
    <t>苏鑫泽</t>
  </si>
  <si>
    <t>130502******100015</t>
  </si>
  <si>
    <t>汪军</t>
  </si>
  <si>
    <t>620523******04319X</t>
  </si>
  <si>
    <t>李月</t>
  </si>
  <si>
    <t>371526******192823</t>
  </si>
  <si>
    <t>段心怡</t>
  </si>
  <si>
    <t>142601******062828</t>
  </si>
  <si>
    <t>李泊翰</t>
  </si>
  <si>
    <t>230123******031853</t>
  </si>
  <si>
    <t>宋子凯</t>
  </si>
  <si>
    <t>370881******081110</t>
  </si>
  <si>
    <t>李非凡</t>
  </si>
  <si>
    <t>130681******28342X</t>
  </si>
  <si>
    <t>顾静瑶</t>
  </si>
  <si>
    <t>120109******265541</t>
  </si>
  <si>
    <t>狄秋诗</t>
  </si>
  <si>
    <t>620102******07112X</t>
  </si>
  <si>
    <t>高涛</t>
  </si>
  <si>
    <t>371481******134538</t>
  </si>
  <si>
    <t>411329******084114</t>
  </si>
  <si>
    <t>赵帅佳</t>
  </si>
  <si>
    <t>410185******139821</t>
  </si>
  <si>
    <t>吕思进</t>
  </si>
  <si>
    <t>130732******20001X</t>
  </si>
  <si>
    <t>田颖哲</t>
  </si>
  <si>
    <t>420602******130523</t>
  </si>
  <si>
    <t>巩鑫</t>
  </si>
  <si>
    <t>371327******292227</t>
  </si>
  <si>
    <t>周浩</t>
  </si>
  <si>
    <t>372901******161415</t>
  </si>
  <si>
    <t>张益彬</t>
  </si>
  <si>
    <t>210304******122613</t>
  </si>
  <si>
    <t>孙思晗</t>
  </si>
  <si>
    <t>130322******081343</t>
  </si>
  <si>
    <t>130105******230644</t>
  </si>
  <si>
    <t>徐宁</t>
  </si>
  <si>
    <t>341226******101933</t>
  </si>
  <si>
    <t>杨苏楠</t>
  </si>
  <si>
    <t>340123******166745</t>
  </si>
  <si>
    <t>宋禧宁</t>
  </si>
  <si>
    <t>130530******280529</t>
  </si>
  <si>
    <t>王萌萌</t>
  </si>
  <si>
    <t>372929******10516X</t>
  </si>
  <si>
    <t>陶亚鹏</t>
  </si>
  <si>
    <t>130427******293337</t>
  </si>
  <si>
    <t>刘旭鑫</t>
  </si>
  <si>
    <t>410901******104519</t>
  </si>
  <si>
    <t>张源</t>
  </si>
  <si>
    <t>152601******033611</t>
  </si>
  <si>
    <t>王桐澎</t>
  </si>
  <si>
    <t>130902******01361X</t>
  </si>
  <si>
    <t>雷自鸣</t>
  </si>
  <si>
    <t>622223******263310</t>
  </si>
  <si>
    <t>傅年娜</t>
  </si>
  <si>
    <t>342623******150029</t>
  </si>
  <si>
    <t>陈华烨</t>
  </si>
  <si>
    <t>360721******200090</t>
  </si>
  <si>
    <t>张微</t>
  </si>
  <si>
    <t>370686******270427</t>
  </si>
  <si>
    <t>王家树</t>
  </si>
  <si>
    <t>371302******303132</t>
  </si>
  <si>
    <t>亓君彦</t>
  </si>
  <si>
    <t>371202******227440</t>
  </si>
  <si>
    <t>毛鹏国</t>
  </si>
  <si>
    <t>420281******061250</t>
  </si>
  <si>
    <t>郑龙光</t>
  </si>
  <si>
    <t>130683******077611</t>
  </si>
  <si>
    <t>马越颖</t>
  </si>
  <si>
    <t>130902******113225</t>
  </si>
  <si>
    <t>李鹏涛</t>
  </si>
  <si>
    <t>412725******049135</t>
  </si>
  <si>
    <t>史婉媱</t>
  </si>
  <si>
    <t>341222******251827</t>
  </si>
  <si>
    <t>张岩</t>
  </si>
  <si>
    <t>130921******264631</t>
  </si>
  <si>
    <t>董悦</t>
  </si>
  <si>
    <t>372321******13760X</t>
  </si>
  <si>
    <t>丁娜</t>
  </si>
  <si>
    <t>411528******086267</t>
  </si>
  <si>
    <t>蒋晓娇</t>
  </si>
  <si>
    <t>120225******093947</t>
  </si>
  <si>
    <t>商慧</t>
  </si>
  <si>
    <t>130828******040026</t>
  </si>
  <si>
    <t>130426******230028</t>
  </si>
  <si>
    <t>姜奥美</t>
  </si>
  <si>
    <t>130823******086228</t>
  </si>
  <si>
    <t>贵佳伟</t>
  </si>
  <si>
    <t>130522******051237</t>
  </si>
  <si>
    <t>马园满</t>
  </si>
  <si>
    <t>130529******25132X</t>
  </si>
  <si>
    <t>刘星雨</t>
  </si>
  <si>
    <t>421125******162026</t>
  </si>
  <si>
    <t>李婷</t>
  </si>
  <si>
    <t>131182******196220</t>
  </si>
  <si>
    <t>谢欣荣</t>
  </si>
  <si>
    <t>342224******021165</t>
  </si>
  <si>
    <t>郝思婕</t>
  </si>
  <si>
    <t>120102******272921</t>
  </si>
  <si>
    <t>王雨萱</t>
  </si>
  <si>
    <t>420704******110047</t>
  </si>
  <si>
    <t>胡正阳</t>
  </si>
  <si>
    <t>130582******152623</t>
  </si>
  <si>
    <t>唐思穗</t>
  </si>
  <si>
    <t>450324******180028</t>
  </si>
  <si>
    <t>靳思梦</t>
  </si>
  <si>
    <t>140522******180045</t>
  </si>
  <si>
    <t>闵瑞</t>
  </si>
  <si>
    <t>410802******02013X</t>
  </si>
  <si>
    <t>王晓博</t>
  </si>
  <si>
    <t>130925******285012</t>
  </si>
  <si>
    <t>邓若琪</t>
  </si>
  <si>
    <t>513822******202265</t>
  </si>
  <si>
    <t>兰恭鉴</t>
  </si>
  <si>
    <t>370282******200018</t>
  </si>
  <si>
    <t>丁雷</t>
  </si>
  <si>
    <t>411524******238030</t>
  </si>
  <si>
    <t>320305******010023</t>
  </si>
  <si>
    <t>班启沛</t>
  </si>
  <si>
    <t>411425******21001X</t>
  </si>
  <si>
    <t>李享</t>
  </si>
  <si>
    <t>130281******020049</t>
  </si>
  <si>
    <t>王富增</t>
  </si>
  <si>
    <t>140602******309016</t>
  </si>
  <si>
    <t>娄晓涵</t>
  </si>
  <si>
    <t>652301******220823</t>
  </si>
  <si>
    <t>王杰</t>
  </si>
  <si>
    <t>140202******125044</t>
  </si>
  <si>
    <t>杨文灵</t>
  </si>
  <si>
    <t>411326******153363</t>
  </si>
  <si>
    <t>柳曦媛</t>
  </si>
  <si>
    <t>140923******16002X</t>
  </si>
  <si>
    <t>韩宇博</t>
  </si>
  <si>
    <t>131002******304610</t>
  </si>
  <si>
    <t>于宸欣</t>
  </si>
  <si>
    <t>140202******157041</t>
  </si>
  <si>
    <t>梁雪闻</t>
  </si>
  <si>
    <t>410503******220029</t>
  </si>
  <si>
    <t>袁湘旻</t>
  </si>
  <si>
    <t>130433******030014</t>
  </si>
  <si>
    <t>蓝伟铖</t>
  </si>
  <si>
    <t>370282******16263X</t>
  </si>
  <si>
    <t>唐旭莹</t>
  </si>
  <si>
    <t>230202******282248</t>
  </si>
  <si>
    <t>宋淑华</t>
  </si>
  <si>
    <t>371321******167227</t>
  </si>
  <si>
    <t>410526******125823</t>
  </si>
  <si>
    <t>陈禧元</t>
  </si>
  <si>
    <t>341102******310412</t>
  </si>
  <si>
    <t>于淼淼</t>
  </si>
  <si>
    <t>232321******291523</t>
  </si>
  <si>
    <t>巩凤娇</t>
  </si>
  <si>
    <t>371325******140925</t>
  </si>
  <si>
    <t>赵子荧</t>
  </si>
  <si>
    <t>150207******175028</t>
  </si>
  <si>
    <t>刘晗</t>
  </si>
  <si>
    <t>421127******020031</t>
  </si>
  <si>
    <t>王莫凡</t>
  </si>
  <si>
    <t>211002******130116</t>
  </si>
  <si>
    <t>李若溪</t>
  </si>
  <si>
    <t>130824******200528</t>
  </si>
  <si>
    <t>石钰铂</t>
  </si>
  <si>
    <t>210302******032419</t>
  </si>
  <si>
    <t>刘晓晗</t>
  </si>
  <si>
    <t>131122******042847</t>
  </si>
  <si>
    <t>于成博</t>
  </si>
  <si>
    <t>140602******229038</t>
  </si>
  <si>
    <t>徐嘉</t>
  </si>
  <si>
    <t>220882******164527</t>
  </si>
  <si>
    <t>徐茜</t>
  </si>
  <si>
    <t>411023******110049</t>
  </si>
  <si>
    <t>赵霖露</t>
  </si>
  <si>
    <t>370125******02002X</t>
  </si>
  <si>
    <t>王淑娟</t>
  </si>
  <si>
    <t>130633******044328</t>
  </si>
  <si>
    <t>沙涛</t>
  </si>
  <si>
    <t>321321******170018</t>
  </si>
  <si>
    <t>林博洋</t>
  </si>
  <si>
    <t>350181******171776</t>
  </si>
  <si>
    <t>仵允恒</t>
  </si>
  <si>
    <t>372901******100638</t>
  </si>
  <si>
    <t>田洪亚</t>
  </si>
  <si>
    <t>371521******031418</t>
  </si>
  <si>
    <t>杜月</t>
  </si>
  <si>
    <t>372922******286228</t>
  </si>
  <si>
    <t>陈怡</t>
  </si>
  <si>
    <t>410482******269344</t>
  </si>
  <si>
    <t>熊馨雨</t>
  </si>
  <si>
    <t>360103******144144</t>
  </si>
  <si>
    <t>宋泽昊</t>
  </si>
  <si>
    <t>650108******20141X</t>
  </si>
  <si>
    <t>王辰雨</t>
  </si>
  <si>
    <t>371523******130061</t>
  </si>
  <si>
    <t>雷光昊</t>
  </si>
  <si>
    <t>371427******223799</t>
  </si>
  <si>
    <t>单青玉</t>
  </si>
  <si>
    <t>131024******205021</t>
  </si>
  <si>
    <t>裴基丞</t>
  </si>
  <si>
    <t>130527******190017</t>
  </si>
  <si>
    <t>王斐钰</t>
  </si>
  <si>
    <t>410223******028524</t>
  </si>
  <si>
    <t>王宇阳</t>
  </si>
  <si>
    <t>130281******130010</t>
  </si>
  <si>
    <t>钟震坤</t>
  </si>
  <si>
    <t>412826******056018</t>
  </si>
  <si>
    <t>孔宇昂</t>
  </si>
  <si>
    <t>370882******161616</t>
  </si>
  <si>
    <t>任鹏飞</t>
  </si>
  <si>
    <t>130433******233143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</si>
</sst>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等线"/>
      <charset val="134"/>
    </font>
    <font>
      <sz val="18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57"/>
  <sheetViews>
    <sheetView tabSelected="1" workbookViewId="0">
      <selection activeCell="F6" sqref="F6"/>
    </sheetView>
  </sheetViews>
  <sheetFormatPr defaultColWidth="9" defaultRowHeight="14.25" outlineLevelCol="3"/>
  <cols>
    <col min="1" max="1" width="9" style="2"/>
    <col min="2" max="2" width="17.1428571428571" style="2" customWidth="1"/>
    <col min="3" max="3" width="15.1428571428571" style="2" customWidth="1"/>
    <col min="4" max="4" width="39.1238095238095" style="2" customWidth="1"/>
  </cols>
  <sheetData>
    <row r="1" s="1" customFormat="1" ht="24" spans="1:4">
      <c r="A1" s="3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f t="shared" ref="A3:A66" si="0">ROW()-1</f>
        <v>2</v>
      </c>
      <c r="B3" s="5">
        <v>115</v>
      </c>
      <c r="C3" s="6" t="s">
        <v>5</v>
      </c>
      <c r="D3" s="6" t="s">
        <v>6</v>
      </c>
    </row>
    <row r="4" spans="1:4">
      <c r="A4" s="5">
        <f t="shared" si="0"/>
        <v>3</v>
      </c>
      <c r="B4" s="5">
        <v>115</v>
      </c>
      <c r="C4" s="6" t="s">
        <v>7</v>
      </c>
      <c r="D4" s="6" t="s">
        <v>8</v>
      </c>
    </row>
    <row r="5" spans="1:4">
      <c r="A5" s="5">
        <f t="shared" si="0"/>
        <v>4</v>
      </c>
      <c r="B5" s="5">
        <v>115</v>
      </c>
      <c r="C5" s="6" t="s">
        <v>9</v>
      </c>
      <c r="D5" s="6" t="s">
        <v>10</v>
      </c>
    </row>
    <row r="6" spans="1:4">
      <c r="A6" s="5">
        <f t="shared" si="0"/>
        <v>5</v>
      </c>
      <c r="B6" s="5">
        <v>115</v>
      </c>
      <c r="C6" s="6" t="s">
        <v>11</v>
      </c>
      <c r="D6" s="6" t="s">
        <v>12</v>
      </c>
    </row>
    <row r="7" spans="1:4">
      <c r="A7" s="5">
        <f t="shared" si="0"/>
        <v>6</v>
      </c>
      <c r="B7" s="5">
        <v>115</v>
      </c>
      <c r="C7" s="6" t="s">
        <v>13</v>
      </c>
      <c r="D7" s="6" t="s">
        <v>14</v>
      </c>
    </row>
    <row r="8" spans="1:4">
      <c r="A8" s="5">
        <f t="shared" si="0"/>
        <v>7</v>
      </c>
      <c r="B8" s="5">
        <v>115</v>
      </c>
      <c r="C8" s="6" t="s">
        <v>15</v>
      </c>
      <c r="D8" s="6" t="s">
        <v>16</v>
      </c>
    </row>
    <row r="9" spans="1:4">
      <c r="A9" s="5">
        <f t="shared" si="0"/>
        <v>8</v>
      </c>
      <c r="B9" s="5">
        <v>115</v>
      </c>
      <c r="C9" s="6" t="s">
        <v>17</v>
      </c>
      <c r="D9" s="6" t="s">
        <v>18</v>
      </c>
    </row>
    <row r="10" spans="1:4">
      <c r="A10" s="5">
        <f t="shared" si="0"/>
        <v>9</v>
      </c>
      <c r="B10" s="5">
        <v>115</v>
      </c>
      <c r="C10" s="6" t="s">
        <v>19</v>
      </c>
      <c r="D10" s="6" t="s">
        <v>20</v>
      </c>
    </row>
    <row r="11" spans="1:4">
      <c r="A11" s="5">
        <f t="shared" si="0"/>
        <v>10</v>
      </c>
      <c r="B11" s="5">
        <v>115</v>
      </c>
      <c r="C11" s="6" t="s">
        <v>21</v>
      </c>
      <c r="D11" s="6" t="s">
        <v>22</v>
      </c>
    </row>
    <row r="12" spans="1:4">
      <c r="A12" s="5">
        <f t="shared" si="0"/>
        <v>11</v>
      </c>
      <c r="B12" s="5">
        <v>115</v>
      </c>
      <c r="C12" s="6" t="s">
        <v>23</v>
      </c>
      <c r="D12" s="6" t="s">
        <v>24</v>
      </c>
    </row>
    <row r="13" spans="1:4">
      <c r="A13" s="5">
        <f t="shared" si="0"/>
        <v>12</v>
      </c>
      <c r="B13" s="5">
        <v>115</v>
      </c>
      <c r="C13" s="6" t="s">
        <v>25</v>
      </c>
      <c r="D13" s="6" t="s">
        <v>26</v>
      </c>
    </row>
    <row r="14" spans="1:4">
      <c r="A14" s="5">
        <f t="shared" si="0"/>
        <v>13</v>
      </c>
      <c r="B14" s="5">
        <v>115</v>
      </c>
      <c r="C14" s="6" t="s">
        <v>27</v>
      </c>
      <c r="D14" s="6" t="s">
        <v>28</v>
      </c>
    </row>
    <row r="15" spans="1:4">
      <c r="A15" s="5">
        <f t="shared" si="0"/>
        <v>14</v>
      </c>
      <c r="B15" s="5">
        <v>115</v>
      </c>
      <c r="C15" s="6" t="s">
        <v>29</v>
      </c>
      <c r="D15" s="6" t="s">
        <v>30</v>
      </c>
    </row>
    <row r="16" spans="1:4">
      <c r="A16" s="5">
        <f t="shared" si="0"/>
        <v>15</v>
      </c>
      <c r="B16" s="5">
        <v>115</v>
      </c>
      <c r="C16" s="6" t="s">
        <v>31</v>
      </c>
      <c r="D16" s="6" t="s">
        <v>32</v>
      </c>
    </row>
    <row r="17" spans="1:4">
      <c r="A17" s="5">
        <f t="shared" si="0"/>
        <v>16</v>
      </c>
      <c r="B17" s="5">
        <v>115</v>
      </c>
      <c r="C17" s="6" t="s">
        <v>33</v>
      </c>
      <c r="D17" s="6" t="s">
        <v>34</v>
      </c>
    </row>
    <row r="18" spans="1:4">
      <c r="A18" s="5">
        <f t="shared" si="0"/>
        <v>17</v>
      </c>
      <c r="B18" s="5">
        <v>115</v>
      </c>
      <c r="C18" s="6" t="s">
        <v>35</v>
      </c>
      <c r="D18" s="6" t="s">
        <v>36</v>
      </c>
    </row>
    <row r="19" spans="1:4">
      <c r="A19" s="5">
        <f t="shared" si="0"/>
        <v>18</v>
      </c>
      <c r="B19" s="5">
        <v>116</v>
      </c>
      <c r="C19" s="6" t="s">
        <v>37</v>
      </c>
      <c r="D19" s="6" t="s">
        <v>38</v>
      </c>
    </row>
    <row r="20" spans="1:4">
      <c r="A20" s="5">
        <f t="shared" si="0"/>
        <v>19</v>
      </c>
      <c r="B20" s="5">
        <v>116</v>
      </c>
      <c r="C20" s="6" t="s">
        <v>39</v>
      </c>
      <c r="D20" s="6" t="s">
        <v>40</v>
      </c>
    </row>
    <row r="21" spans="1:4">
      <c r="A21" s="5">
        <f t="shared" si="0"/>
        <v>20</v>
      </c>
      <c r="B21" s="5">
        <v>116</v>
      </c>
      <c r="C21" s="6" t="s">
        <v>41</v>
      </c>
      <c r="D21" s="6" t="s">
        <v>42</v>
      </c>
    </row>
    <row r="22" spans="1:4">
      <c r="A22" s="5">
        <f t="shared" si="0"/>
        <v>21</v>
      </c>
      <c r="B22" s="5">
        <v>116</v>
      </c>
      <c r="C22" s="6" t="s">
        <v>43</v>
      </c>
      <c r="D22" s="6" t="s">
        <v>44</v>
      </c>
    </row>
    <row r="23" spans="1:4">
      <c r="A23" s="5">
        <f t="shared" si="0"/>
        <v>22</v>
      </c>
      <c r="B23" s="5">
        <v>116</v>
      </c>
      <c r="C23" s="6" t="s">
        <v>45</v>
      </c>
      <c r="D23" s="6" t="s">
        <v>46</v>
      </c>
    </row>
    <row r="24" spans="1:4">
      <c r="A24" s="5">
        <f t="shared" si="0"/>
        <v>23</v>
      </c>
      <c r="B24" s="5">
        <v>116</v>
      </c>
      <c r="C24" s="6" t="s">
        <v>47</v>
      </c>
      <c r="D24" s="6" t="s">
        <v>48</v>
      </c>
    </row>
    <row r="25" spans="1:4">
      <c r="A25" s="5">
        <f t="shared" si="0"/>
        <v>24</v>
      </c>
      <c r="B25" s="5">
        <v>116</v>
      </c>
      <c r="C25" s="6" t="s">
        <v>49</v>
      </c>
      <c r="D25" s="6" t="s">
        <v>50</v>
      </c>
    </row>
    <row r="26" spans="1:4">
      <c r="A26" s="5">
        <f t="shared" si="0"/>
        <v>25</v>
      </c>
      <c r="B26" s="5">
        <v>116</v>
      </c>
      <c r="C26" s="6" t="s">
        <v>51</v>
      </c>
      <c r="D26" s="6" t="s">
        <v>52</v>
      </c>
    </row>
    <row r="27" spans="1:4">
      <c r="A27" s="5">
        <f t="shared" si="0"/>
        <v>26</v>
      </c>
      <c r="B27" s="5">
        <v>116</v>
      </c>
      <c r="C27" s="6" t="s">
        <v>53</v>
      </c>
      <c r="D27" s="6" t="s">
        <v>54</v>
      </c>
    </row>
    <row r="28" spans="1:4">
      <c r="A28" s="5">
        <f t="shared" si="0"/>
        <v>27</v>
      </c>
      <c r="B28" s="5">
        <v>116</v>
      </c>
      <c r="C28" s="6" t="s">
        <v>55</v>
      </c>
      <c r="D28" s="6" t="s">
        <v>56</v>
      </c>
    </row>
    <row r="29" spans="1:4">
      <c r="A29" s="5">
        <f t="shared" si="0"/>
        <v>28</v>
      </c>
      <c r="B29" s="5">
        <v>116</v>
      </c>
      <c r="C29" s="6" t="s">
        <v>57</v>
      </c>
      <c r="D29" s="6" t="s">
        <v>58</v>
      </c>
    </row>
    <row r="30" spans="1:4">
      <c r="A30" s="5">
        <f t="shared" si="0"/>
        <v>29</v>
      </c>
      <c r="B30" s="5">
        <v>116</v>
      </c>
      <c r="C30" s="6" t="s">
        <v>59</v>
      </c>
      <c r="D30" s="6" t="s">
        <v>60</v>
      </c>
    </row>
    <row r="31" spans="1:4">
      <c r="A31" s="5">
        <f t="shared" si="0"/>
        <v>30</v>
      </c>
      <c r="B31" s="5">
        <v>116</v>
      </c>
      <c r="C31" s="6" t="s">
        <v>61</v>
      </c>
      <c r="D31" s="6" t="s">
        <v>62</v>
      </c>
    </row>
    <row r="32" spans="1:4">
      <c r="A32" s="5">
        <f t="shared" si="0"/>
        <v>31</v>
      </c>
      <c r="B32" s="5">
        <v>116</v>
      </c>
      <c r="C32" s="6" t="s">
        <v>63</v>
      </c>
      <c r="D32" s="6" t="s">
        <v>64</v>
      </c>
    </row>
    <row r="33" spans="1:4">
      <c r="A33" s="5">
        <f t="shared" si="0"/>
        <v>32</v>
      </c>
      <c r="B33" s="5">
        <v>116</v>
      </c>
      <c r="C33" s="6" t="s">
        <v>65</v>
      </c>
      <c r="D33" s="6" t="s">
        <v>66</v>
      </c>
    </row>
    <row r="34" spans="1:4">
      <c r="A34" s="5">
        <f t="shared" si="0"/>
        <v>33</v>
      </c>
      <c r="B34" s="5">
        <v>116</v>
      </c>
      <c r="C34" s="6" t="s">
        <v>67</v>
      </c>
      <c r="D34" s="6" t="s">
        <v>68</v>
      </c>
    </row>
    <row r="35" spans="1:4">
      <c r="A35" s="5">
        <f t="shared" si="0"/>
        <v>34</v>
      </c>
      <c r="B35" s="5">
        <v>116</v>
      </c>
      <c r="C35" s="6" t="s">
        <v>69</v>
      </c>
      <c r="D35" s="6" t="s">
        <v>70</v>
      </c>
    </row>
    <row r="36" spans="1:4">
      <c r="A36" s="5">
        <f t="shared" si="0"/>
        <v>35</v>
      </c>
      <c r="B36" s="5">
        <v>116</v>
      </c>
      <c r="C36" s="6" t="s">
        <v>71</v>
      </c>
      <c r="D36" s="6" t="s">
        <v>72</v>
      </c>
    </row>
    <row r="37" spans="1:4">
      <c r="A37" s="5">
        <f t="shared" si="0"/>
        <v>36</v>
      </c>
      <c r="B37" s="5">
        <v>116</v>
      </c>
      <c r="C37" s="6" t="s">
        <v>73</v>
      </c>
      <c r="D37" s="6" t="s">
        <v>74</v>
      </c>
    </row>
    <row r="38" spans="1:4">
      <c r="A38" s="5">
        <f t="shared" si="0"/>
        <v>37</v>
      </c>
      <c r="B38" s="5">
        <v>117</v>
      </c>
      <c r="C38" s="6" t="s">
        <v>75</v>
      </c>
      <c r="D38" s="6" t="s">
        <v>76</v>
      </c>
    </row>
    <row r="39" spans="1:4">
      <c r="A39" s="5">
        <f t="shared" si="0"/>
        <v>38</v>
      </c>
      <c r="B39" s="5">
        <v>117</v>
      </c>
      <c r="C39" s="6" t="s">
        <v>77</v>
      </c>
      <c r="D39" s="6" t="s">
        <v>78</v>
      </c>
    </row>
    <row r="40" spans="1:4">
      <c r="A40" s="5">
        <f t="shared" si="0"/>
        <v>39</v>
      </c>
      <c r="B40" s="5">
        <v>117</v>
      </c>
      <c r="C40" s="6" t="s">
        <v>79</v>
      </c>
      <c r="D40" s="6" t="s">
        <v>80</v>
      </c>
    </row>
    <row r="41" spans="1:4">
      <c r="A41" s="5">
        <f t="shared" si="0"/>
        <v>40</v>
      </c>
      <c r="B41" s="5">
        <v>117</v>
      </c>
      <c r="C41" s="6" t="s">
        <v>81</v>
      </c>
      <c r="D41" s="6" t="s">
        <v>82</v>
      </c>
    </row>
    <row r="42" spans="1:4">
      <c r="A42" s="5">
        <f t="shared" si="0"/>
        <v>41</v>
      </c>
      <c r="B42" s="5">
        <v>117</v>
      </c>
      <c r="C42" s="6" t="s">
        <v>83</v>
      </c>
      <c r="D42" s="6" t="s">
        <v>84</v>
      </c>
    </row>
    <row r="43" spans="1:4">
      <c r="A43" s="5">
        <f t="shared" si="0"/>
        <v>42</v>
      </c>
      <c r="B43" s="5">
        <v>117</v>
      </c>
      <c r="C43" s="6" t="s">
        <v>85</v>
      </c>
      <c r="D43" s="6" t="s">
        <v>86</v>
      </c>
    </row>
    <row r="44" spans="1:4">
      <c r="A44" s="5">
        <f t="shared" si="0"/>
        <v>43</v>
      </c>
      <c r="B44" s="5">
        <v>117</v>
      </c>
      <c r="C44" s="6" t="s">
        <v>87</v>
      </c>
      <c r="D44" s="6" t="s">
        <v>88</v>
      </c>
    </row>
    <row r="45" spans="1:4">
      <c r="A45" s="5">
        <f t="shared" si="0"/>
        <v>44</v>
      </c>
      <c r="B45" s="5">
        <v>117</v>
      </c>
      <c r="C45" s="6" t="s">
        <v>89</v>
      </c>
      <c r="D45" s="6" t="s">
        <v>90</v>
      </c>
    </row>
    <row r="46" spans="1:4">
      <c r="A46" s="5">
        <f t="shared" si="0"/>
        <v>45</v>
      </c>
      <c r="B46" s="5">
        <v>117</v>
      </c>
      <c r="C46" s="6" t="s">
        <v>91</v>
      </c>
      <c r="D46" s="6" t="s">
        <v>92</v>
      </c>
    </row>
    <row r="47" spans="1:4">
      <c r="A47" s="5">
        <f t="shared" si="0"/>
        <v>46</v>
      </c>
      <c r="B47" s="5">
        <v>117</v>
      </c>
      <c r="C47" s="6" t="s">
        <v>93</v>
      </c>
      <c r="D47" s="6" t="s">
        <v>94</v>
      </c>
    </row>
    <row r="48" spans="1:4">
      <c r="A48" s="5">
        <f t="shared" si="0"/>
        <v>47</v>
      </c>
      <c r="B48" s="5">
        <v>117</v>
      </c>
      <c r="C48" s="6" t="s">
        <v>95</v>
      </c>
      <c r="D48" s="6" t="s">
        <v>96</v>
      </c>
    </row>
    <row r="49" spans="1:4">
      <c r="A49" s="5">
        <f t="shared" si="0"/>
        <v>48</v>
      </c>
      <c r="B49" s="5">
        <v>117</v>
      </c>
      <c r="C49" s="6" t="s">
        <v>97</v>
      </c>
      <c r="D49" s="6" t="s">
        <v>98</v>
      </c>
    </row>
    <row r="50" spans="1:4">
      <c r="A50" s="5">
        <f t="shared" si="0"/>
        <v>49</v>
      </c>
      <c r="B50" s="5">
        <v>117</v>
      </c>
      <c r="C50" s="6" t="s">
        <v>99</v>
      </c>
      <c r="D50" s="6" t="s">
        <v>100</v>
      </c>
    </row>
    <row r="51" spans="1:4">
      <c r="A51" s="5">
        <f t="shared" si="0"/>
        <v>50</v>
      </c>
      <c r="B51" s="5">
        <v>117</v>
      </c>
      <c r="C51" s="6" t="s">
        <v>101</v>
      </c>
      <c r="D51" s="6" t="s">
        <v>102</v>
      </c>
    </row>
    <row r="52" spans="1:4">
      <c r="A52" s="5">
        <f t="shared" si="0"/>
        <v>51</v>
      </c>
      <c r="B52" s="5">
        <v>117</v>
      </c>
      <c r="C52" s="6" t="s">
        <v>103</v>
      </c>
      <c r="D52" s="6" t="s">
        <v>104</v>
      </c>
    </row>
    <row r="53" spans="1:4">
      <c r="A53" s="5">
        <f t="shared" si="0"/>
        <v>52</v>
      </c>
      <c r="B53" s="5">
        <v>117</v>
      </c>
      <c r="C53" s="6" t="s">
        <v>105</v>
      </c>
      <c r="D53" s="6" t="s">
        <v>106</v>
      </c>
    </row>
    <row r="54" spans="1:4">
      <c r="A54" s="5">
        <f t="shared" si="0"/>
        <v>53</v>
      </c>
      <c r="B54" s="5">
        <v>117</v>
      </c>
      <c r="C54" s="6" t="s">
        <v>107</v>
      </c>
      <c r="D54" s="6" t="s">
        <v>108</v>
      </c>
    </row>
    <row r="55" spans="1:4">
      <c r="A55" s="5">
        <f t="shared" si="0"/>
        <v>54</v>
      </c>
      <c r="B55" s="5">
        <v>117</v>
      </c>
      <c r="C55" s="6" t="s">
        <v>109</v>
      </c>
      <c r="D55" s="6" t="s">
        <v>110</v>
      </c>
    </row>
    <row r="56" spans="1:4">
      <c r="A56" s="5">
        <f t="shared" si="0"/>
        <v>55</v>
      </c>
      <c r="B56" s="5">
        <v>117</v>
      </c>
      <c r="C56" s="6" t="s">
        <v>111</v>
      </c>
      <c r="D56" s="6" t="s">
        <v>112</v>
      </c>
    </row>
    <row r="57" spans="1:4">
      <c r="A57" s="5">
        <f t="shared" si="0"/>
        <v>56</v>
      </c>
      <c r="B57" s="5">
        <v>117</v>
      </c>
      <c r="C57" s="6" t="s">
        <v>113</v>
      </c>
      <c r="D57" s="6" t="s">
        <v>114</v>
      </c>
    </row>
    <row r="58" spans="1:4">
      <c r="A58" s="5">
        <f t="shared" si="0"/>
        <v>57</v>
      </c>
      <c r="B58" s="5">
        <v>117</v>
      </c>
      <c r="C58" s="6" t="s">
        <v>115</v>
      </c>
      <c r="D58" s="6" t="s">
        <v>116</v>
      </c>
    </row>
    <row r="59" spans="1:4">
      <c r="A59" s="5">
        <f t="shared" si="0"/>
        <v>58</v>
      </c>
      <c r="B59" s="5">
        <v>117</v>
      </c>
      <c r="C59" s="6" t="s">
        <v>117</v>
      </c>
      <c r="D59" s="6" t="s">
        <v>118</v>
      </c>
    </row>
    <row r="60" spans="1:4">
      <c r="A60" s="5">
        <f t="shared" si="0"/>
        <v>59</v>
      </c>
      <c r="B60" s="5">
        <v>117</v>
      </c>
      <c r="C60" s="6" t="s">
        <v>119</v>
      </c>
      <c r="D60" s="6" t="s">
        <v>120</v>
      </c>
    </row>
    <row r="61" spans="1:4">
      <c r="A61" s="5">
        <f t="shared" si="0"/>
        <v>60</v>
      </c>
      <c r="B61" s="5">
        <v>117</v>
      </c>
      <c r="C61" s="6" t="s">
        <v>121</v>
      </c>
      <c r="D61" s="6" t="s">
        <v>122</v>
      </c>
    </row>
    <row r="62" spans="1:4">
      <c r="A62" s="5">
        <f t="shared" si="0"/>
        <v>61</v>
      </c>
      <c r="B62" s="5">
        <v>117</v>
      </c>
      <c r="C62" s="6" t="s">
        <v>123</v>
      </c>
      <c r="D62" s="6" t="s">
        <v>124</v>
      </c>
    </row>
    <row r="63" spans="1:4">
      <c r="A63" s="5">
        <f t="shared" si="0"/>
        <v>62</v>
      </c>
      <c r="B63" s="5">
        <v>117</v>
      </c>
      <c r="C63" s="6" t="s">
        <v>125</v>
      </c>
      <c r="D63" s="6" t="s">
        <v>126</v>
      </c>
    </row>
    <row r="64" spans="1:4">
      <c r="A64" s="5">
        <f t="shared" si="0"/>
        <v>63</v>
      </c>
      <c r="B64" s="5">
        <v>117</v>
      </c>
      <c r="C64" s="6" t="s">
        <v>127</v>
      </c>
      <c r="D64" s="6" t="s">
        <v>128</v>
      </c>
    </row>
    <row r="65" spans="1:4">
      <c r="A65" s="5">
        <f t="shared" si="0"/>
        <v>64</v>
      </c>
      <c r="B65" s="5">
        <v>117</v>
      </c>
      <c r="C65" s="6" t="s">
        <v>129</v>
      </c>
      <c r="D65" s="6" t="s">
        <v>130</v>
      </c>
    </row>
    <row r="66" spans="1:4">
      <c r="A66" s="5">
        <f t="shared" si="0"/>
        <v>65</v>
      </c>
      <c r="B66" s="5">
        <v>117</v>
      </c>
      <c r="C66" s="6" t="s">
        <v>131</v>
      </c>
      <c r="D66" s="6" t="s">
        <v>132</v>
      </c>
    </row>
    <row r="67" spans="1:4">
      <c r="A67" s="5">
        <f t="shared" ref="A67:A130" si="1">ROW()-1</f>
        <v>66</v>
      </c>
      <c r="B67" s="5">
        <v>118</v>
      </c>
      <c r="C67" s="6" t="s">
        <v>133</v>
      </c>
      <c r="D67" s="6" t="s">
        <v>134</v>
      </c>
    </row>
    <row r="68" spans="1:4">
      <c r="A68" s="5">
        <f t="shared" si="1"/>
        <v>67</v>
      </c>
      <c r="B68" s="5">
        <v>118</v>
      </c>
      <c r="C68" s="6" t="s">
        <v>135</v>
      </c>
      <c r="D68" s="6" t="s">
        <v>136</v>
      </c>
    </row>
    <row r="69" spans="1:4">
      <c r="A69" s="5">
        <f t="shared" si="1"/>
        <v>68</v>
      </c>
      <c r="B69" s="5">
        <v>118</v>
      </c>
      <c r="C69" s="6" t="s">
        <v>137</v>
      </c>
      <c r="D69" s="6" t="s">
        <v>138</v>
      </c>
    </row>
    <row r="70" spans="1:4">
      <c r="A70" s="5">
        <f t="shared" si="1"/>
        <v>69</v>
      </c>
      <c r="B70" s="5">
        <v>118</v>
      </c>
      <c r="C70" s="6" t="s">
        <v>139</v>
      </c>
      <c r="D70" s="6" t="s">
        <v>140</v>
      </c>
    </row>
    <row r="71" spans="1:4">
      <c r="A71" s="5">
        <f t="shared" si="1"/>
        <v>70</v>
      </c>
      <c r="B71" s="5">
        <v>118</v>
      </c>
      <c r="C71" s="6" t="s">
        <v>141</v>
      </c>
      <c r="D71" s="6" t="s">
        <v>142</v>
      </c>
    </row>
    <row r="72" spans="1:4">
      <c r="A72" s="5">
        <f t="shared" si="1"/>
        <v>71</v>
      </c>
      <c r="B72" s="5">
        <v>118</v>
      </c>
      <c r="C72" s="6" t="s">
        <v>143</v>
      </c>
      <c r="D72" s="6" t="s">
        <v>144</v>
      </c>
    </row>
    <row r="73" spans="1:4">
      <c r="A73" s="5">
        <f t="shared" si="1"/>
        <v>72</v>
      </c>
      <c r="B73" s="5">
        <v>118</v>
      </c>
      <c r="C73" s="6" t="s">
        <v>145</v>
      </c>
      <c r="D73" s="6" t="s">
        <v>146</v>
      </c>
    </row>
    <row r="74" spans="1:4">
      <c r="A74" s="5">
        <f t="shared" si="1"/>
        <v>73</v>
      </c>
      <c r="B74" s="5">
        <v>118</v>
      </c>
      <c r="C74" s="6" t="s">
        <v>147</v>
      </c>
      <c r="D74" s="6" t="s">
        <v>148</v>
      </c>
    </row>
    <row r="75" spans="1:4">
      <c r="A75" s="5">
        <f t="shared" si="1"/>
        <v>74</v>
      </c>
      <c r="B75" s="5">
        <v>118</v>
      </c>
      <c r="C75" s="6" t="s">
        <v>149</v>
      </c>
      <c r="D75" s="6" t="s">
        <v>150</v>
      </c>
    </row>
    <row r="76" spans="1:4">
      <c r="A76" s="5">
        <f t="shared" si="1"/>
        <v>75</v>
      </c>
      <c r="B76" s="7">
        <v>118</v>
      </c>
      <c r="C76" s="8" t="s">
        <v>151</v>
      </c>
      <c r="D76" s="8" t="s">
        <v>152</v>
      </c>
    </row>
    <row r="77" spans="1:4">
      <c r="A77" s="5">
        <f t="shared" si="1"/>
        <v>76</v>
      </c>
      <c r="B77" s="5">
        <v>119</v>
      </c>
      <c r="C77" s="6" t="s">
        <v>153</v>
      </c>
      <c r="D77" s="6" t="s">
        <v>154</v>
      </c>
    </row>
    <row r="78" spans="1:4">
      <c r="A78" s="5">
        <f t="shared" si="1"/>
        <v>77</v>
      </c>
      <c r="B78" s="5">
        <v>119</v>
      </c>
      <c r="C78" s="6" t="s">
        <v>155</v>
      </c>
      <c r="D78" s="6" t="s">
        <v>156</v>
      </c>
    </row>
    <row r="79" spans="1:4">
      <c r="A79" s="5">
        <f t="shared" si="1"/>
        <v>78</v>
      </c>
      <c r="B79" s="5">
        <v>119</v>
      </c>
      <c r="C79" s="6" t="s">
        <v>157</v>
      </c>
      <c r="D79" s="6" t="s">
        <v>158</v>
      </c>
    </row>
    <row r="80" spans="1:4">
      <c r="A80" s="5">
        <f t="shared" si="1"/>
        <v>79</v>
      </c>
      <c r="B80" s="5">
        <v>119</v>
      </c>
      <c r="C80" s="6" t="s">
        <v>159</v>
      </c>
      <c r="D80" s="6" t="s">
        <v>160</v>
      </c>
    </row>
    <row r="81" spans="1:4">
      <c r="A81" s="5">
        <f t="shared" si="1"/>
        <v>80</v>
      </c>
      <c r="B81" s="5">
        <v>119</v>
      </c>
      <c r="C81" s="6" t="s">
        <v>161</v>
      </c>
      <c r="D81" s="6" t="s">
        <v>162</v>
      </c>
    </row>
    <row r="82" spans="1:4">
      <c r="A82" s="5">
        <f t="shared" si="1"/>
        <v>81</v>
      </c>
      <c r="B82" s="5">
        <v>119</v>
      </c>
      <c r="C82" s="6" t="s">
        <v>163</v>
      </c>
      <c r="D82" s="6" t="s">
        <v>164</v>
      </c>
    </row>
    <row r="83" spans="1:4">
      <c r="A83" s="5">
        <f t="shared" si="1"/>
        <v>82</v>
      </c>
      <c r="B83" s="5">
        <v>119</v>
      </c>
      <c r="C83" s="6" t="s">
        <v>165</v>
      </c>
      <c r="D83" s="6" t="s">
        <v>166</v>
      </c>
    </row>
    <row r="84" spans="1:4">
      <c r="A84" s="5">
        <f t="shared" si="1"/>
        <v>83</v>
      </c>
      <c r="B84" s="5">
        <v>119</v>
      </c>
      <c r="C84" s="6" t="s">
        <v>167</v>
      </c>
      <c r="D84" s="6" t="s">
        <v>168</v>
      </c>
    </row>
    <row r="85" spans="1:4">
      <c r="A85" s="5">
        <f t="shared" si="1"/>
        <v>84</v>
      </c>
      <c r="B85" s="5">
        <v>119</v>
      </c>
      <c r="C85" s="6" t="s">
        <v>169</v>
      </c>
      <c r="D85" s="6" t="s">
        <v>170</v>
      </c>
    </row>
    <row r="86" spans="1:4">
      <c r="A86" s="5">
        <f t="shared" si="1"/>
        <v>85</v>
      </c>
      <c r="B86" s="5">
        <v>119</v>
      </c>
      <c r="C86" s="6" t="s">
        <v>171</v>
      </c>
      <c r="D86" s="6" t="s">
        <v>172</v>
      </c>
    </row>
    <row r="87" spans="1:4">
      <c r="A87" s="5">
        <f t="shared" si="1"/>
        <v>86</v>
      </c>
      <c r="B87" s="5">
        <v>119</v>
      </c>
      <c r="C87" s="6" t="s">
        <v>173</v>
      </c>
      <c r="D87" s="6" t="s">
        <v>174</v>
      </c>
    </row>
    <row r="88" spans="1:4">
      <c r="A88" s="5">
        <f t="shared" si="1"/>
        <v>87</v>
      </c>
      <c r="B88" s="5">
        <v>119</v>
      </c>
      <c r="C88" s="6" t="s">
        <v>175</v>
      </c>
      <c r="D88" s="6" t="s">
        <v>176</v>
      </c>
    </row>
    <row r="89" spans="1:4">
      <c r="A89" s="5">
        <f t="shared" si="1"/>
        <v>88</v>
      </c>
      <c r="B89" s="5">
        <v>119</v>
      </c>
      <c r="C89" s="6" t="s">
        <v>177</v>
      </c>
      <c r="D89" s="6" t="s">
        <v>178</v>
      </c>
    </row>
    <row r="90" spans="1:4">
      <c r="A90" s="5">
        <f t="shared" si="1"/>
        <v>89</v>
      </c>
      <c r="B90" s="5">
        <v>119</v>
      </c>
      <c r="C90" s="6" t="s">
        <v>179</v>
      </c>
      <c r="D90" s="6" t="s">
        <v>180</v>
      </c>
    </row>
    <row r="91" spans="1:4">
      <c r="A91" s="5">
        <f t="shared" si="1"/>
        <v>90</v>
      </c>
      <c r="B91" s="5">
        <v>119</v>
      </c>
      <c r="C91" s="6" t="s">
        <v>181</v>
      </c>
      <c r="D91" s="6" t="s">
        <v>182</v>
      </c>
    </row>
    <row r="92" spans="1:4">
      <c r="A92" s="5">
        <f t="shared" si="1"/>
        <v>91</v>
      </c>
      <c r="B92" s="5">
        <v>119</v>
      </c>
      <c r="C92" s="6" t="s">
        <v>183</v>
      </c>
      <c r="D92" s="6" t="s">
        <v>184</v>
      </c>
    </row>
    <row r="93" spans="1:4">
      <c r="A93" s="5">
        <f t="shared" si="1"/>
        <v>92</v>
      </c>
      <c r="B93" s="5">
        <v>119</v>
      </c>
      <c r="C93" s="6" t="s">
        <v>185</v>
      </c>
      <c r="D93" s="6" t="s">
        <v>186</v>
      </c>
    </row>
    <row r="94" spans="1:4">
      <c r="A94" s="5">
        <f t="shared" si="1"/>
        <v>93</v>
      </c>
      <c r="B94" s="5">
        <v>119</v>
      </c>
      <c r="C94" s="6" t="s">
        <v>187</v>
      </c>
      <c r="D94" s="6" t="s">
        <v>188</v>
      </c>
    </row>
    <row r="95" spans="1:4">
      <c r="A95" s="5">
        <f t="shared" si="1"/>
        <v>94</v>
      </c>
      <c r="B95" s="5">
        <v>119</v>
      </c>
      <c r="C95" s="6" t="s">
        <v>189</v>
      </c>
      <c r="D95" s="6" t="s">
        <v>190</v>
      </c>
    </row>
    <row r="96" spans="1:4">
      <c r="A96" s="5">
        <f t="shared" si="1"/>
        <v>95</v>
      </c>
      <c r="B96" s="5">
        <v>119</v>
      </c>
      <c r="C96" s="6" t="s">
        <v>191</v>
      </c>
      <c r="D96" s="6" t="s">
        <v>192</v>
      </c>
    </row>
    <row r="97" spans="1:4">
      <c r="A97" s="5">
        <f t="shared" si="1"/>
        <v>96</v>
      </c>
      <c r="B97" s="5">
        <v>119</v>
      </c>
      <c r="C97" s="6" t="s">
        <v>193</v>
      </c>
      <c r="D97" s="6" t="s">
        <v>194</v>
      </c>
    </row>
    <row r="98" spans="1:4">
      <c r="A98" s="5">
        <f t="shared" si="1"/>
        <v>97</v>
      </c>
      <c r="B98" s="5">
        <v>119</v>
      </c>
      <c r="C98" s="6" t="s">
        <v>195</v>
      </c>
      <c r="D98" s="6" t="s">
        <v>196</v>
      </c>
    </row>
    <row r="99" spans="1:4">
      <c r="A99" s="5">
        <f t="shared" si="1"/>
        <v>98</v>
      </c>
      <c r="B99" s="5">
        <v>121</v>
      </c>
      <c r="C99" s="6" t="s">
        <v>197</v>
      </c>
      <c r="D99" s="6" t="s">
        <v>198</v>
      </c>
    </row>
    <row r="100" spans="1:4">
      <c r="A100" s="5">
        <f t="shared" si="1"/>
        <v>99</v>
      </c>
      <c r="B100" s="5">
        <v>121</v>
      </c>
      <c r="C100" s="6" t="s">
        <v>199</v>
      </c>
      <c r="D100" s="6" t="s">
        <v>200</v>
      </c>
    </row>
    <row r="101" spans="1:4">
      <c r="A101" s="5">
        <f t="shared" si="1"/>
        <v>100</v>
      </c>
      <c r="B101" s="5">
        <v>121</v>
      </c>
      <c r="C101" s="6" t="s">
        <v>201</v>
      </c>
      <c r="D101" s="6" t="s">
        <v>202</v>
      </c>
    </row>
    <row r="102" spans="1:4">
      <c r="A102" s="5">
        <f t="shared" si="1"/>
        <v>101</v>
      </c>
      <c r="B102" s="5">
        <v>122</v>
      </c>
      <c r="C102" s="6" t="s">
        <v>203</v>
      </c>
      <c r="D102" s="6" t="s">
        <v>204</v>
      </c>
    </row>
    <row r="103" spans="1:4">
      <c r="A103" s="5">
        <f t="shared" si="1"/>
        <v>102</v>
      </c>
      <c r="B103" s="5">
        <v>122</v>
      </c>
      <c r="C103" s="6" t="s">
        <v>205</v>
      </c>
      <c r="D103" s="6" t="s">
        <v>206</v>
      </c>
    </row>
    <row r="104" spans="1:4">
      <c r="A104" s="5">
        <f t="shared" si="1"/>
        <v>103</v>
      </c>
      <c r="B104" s="5">
        <v>122</v>
      </c>
      <c r="C104" s="6" t="s">
        <v>207</v>
      </c>
      <c r="D104" s="6" t="s">
        <v>208</v>
      </c>
    </row>
    <row r="105" spans="1:4">
      <c r="A105" s="5">
        <f t="shared" si="1"/>
        <v>104</v>
      </c>
      <c r="B105" s="5">
        <v>122</v>
      </c>
      <c r="C105" s="6" t="s">
        <v>209</v>
      </c>
      <c r="D105" s="6" t="s">
        <v>210</v>
      </c>
    </row>
    <row r="106" spans="1:4">
      <c r="A106" s="5">
        <f t="shared" si="1"/>
        <v>105</v>
      </c>
      <c r="B106" s="5">
        <v>122</v>
      </c>
      <c r="C106" s="6" t="s">
        <v>211</v>
      </c>
      <c r="D106" s="6" t="s">
        <v>212</v>
      </c>
    </row>
    <row r="107" spans="1:4">
      <c r="A107" s="5">
        <f t="shared" si="1"/>
        <v>106</v>
      </c>
      <c r="B107" s="5">
        <v>122</v>
      </c>
      <c r="C107" s="6" t="s">
        <v>213</v>
      </c>
      <c r="D107" s="6" t="s">
        <v>214</v>
      </c>
    </row>
    <row r="108" spans="1:4">
      <c r="A108" s="5">
        <f t="shared" si="1"/>
        <v>107</v>
      </c>
      <c r="B108" s="5">
        <v>123</v>
      </c>
      <c r="C108" s="6" t="s">
        <v>215</v>
      </c>
      <c r="D108" s="6" t="s">
        <v>216</v>
      </c>
    </row>
    <row r="109" spans="1:4">
      <c r="A109" s="5">
        <f t="shared" si="1"/>
        <v>108</v>
      </c>
      <c r="B109" s="5">
        <v>123</v>
      </c>
      <c r="C109" s="6" t="s">
        <v>217</v>
      </c>
      <c r="D109" s="6" t="s">
        <v>218</v>
      </c>
    </row>
    <row r="110" spans="1:4">
      <c r="A110" s="5">
        <f t="shared" si="1"/>
        <v>109</v>
      </c>
      <c r="B110" s="5">
        <v>123</v>
      </c>
      <c r="C110" s="6" t="s">
        <v>219</v>
      </c>
      <c r="D110" s="6" t="s">
        <v>220</v>
      </c>
    </row>
    <row r="111" spans="1:4">
      <c r="A111" s="5">
        <f t="shared" si="1"/>
        <v>110</v>
      </c>
      <c r="B111" s="5">
        <v>123</v>
      </c>
      <c r="C111" s="6" t="s">
        <v>221</v>
      </c>
      <c r="D111" s="6" t="s">
        <v>222</v>
      </c>
    </row>
    <row r="112" spans="1:4">
      <c r="A112" s="5">
        <f t="shared" si="1"/>
        <v>111</v>
      </c>
      <c r="B112" s="5">
        <v>123</v>
      </c>
      <c r="C112" s="6" t="s">
        <v>223</v>
      </c>
      <c r="D112" s="6" t="s">
        <v>224</v>
      </c>
    </row>
    <row r="113" spans="1:4">
      <c r="A113" s="5">
        <f t="shared" si="1"/>
        <v>112</v>
      </c>
      <c r="B113" s="5">
        <v>123</v>
      </c>
      <c r="C113" s="6" t="s">
        <v>225</v>
      </c>
      <c r="D113" s="6" t="s">
        <v>226</v>
      </c>
    </row>
    <row r="114" spans="1:4">
      <c r="A114" s="5">
        <f t="shared" si="1"/>
        <v>113</v>
      </c>
      <c r="B114" s="5">
        <v>123</v>
      </c>
      <c r="C114" s="6" t="s">
        <v>227</v>
      </c>
      <c r="D114" s="6" t="s">
        <v>228</v>
      </c>
    </row>
    <row r="115" spans="1:4">
      <c r="A115" s="5">
        <f t="shared" si="1"/>
        <v>114</v>
      </c>
      <c r="B115" s="5">
        <v>123</v>
      </c>
      <c r="C115" s="6" t="s">
        <v>229</v>
      </c>
      <c r="D115" s="6" t="s">
        <v>230</v>
      </c>
    </row>
    <row r="116" spans="1:4">
      <c r="A116" s="5">
        <f t="shared" si="1"/>
        <v>115</v>
      </c>
      <c r="B116" s="5">
        <v>123</v>
      </c>
      <c r="C116" s="6" t="s">
        <v>231</v>
      </c>
      <c r="D116" s="6" t="s">
        <v>232</v>
      </c>
    </row>
    <row r="117" spans="1:4">
      <c r="A117" s="5">
        <f t="shared" si="1"/>
        <v>116</v>
      </c>
      <c r="B117" s="5">
        <v>123</v>
      </c>
      <c r="C117" s="6" t="s">
        <v>233</v>
      </c>
      <c r="D117" s="6" t="s">
        <v>234</v>
      </c>
    </row>
    <row r="118" spans="1:4">
      <c r="A118" s="5">
        <f t="shared" si="1"/>
        <v>117</v>
      </c>
      <c r="B118" s="5">
        <v>123</v>
      </c>
      <c r="C118" s="6" t="s">
        <v>235</v>
      </c>
      <c r="D118" s="6" t="s">
        <v>236</v>
      </c>
    </row>
    <row r="119" spans="1:4">
      <c r="A119" s="5">
        <f t="shared" si="1"/>
        <v>118</v>
      </c>
      <c r="B119" s="5">
        <v>123</v>
      </c>
      <c r="C119" s="6" t="s">
        <v>237</v>
      </c>
      <c r="D119" s="6" t="s">
        <v>238</v>
      </c>
    </row>
    <row r="120" spans="1:4">
      <c r="A120" s="5">
        <f t="shared" si="1"/>
        <v>119</v>
      </c>
      <c r="B120" s="5">
        <v>123</v>
      </c>
      <c r="C120" s="6" t="s">
        <v>239</v>
      </c>
      <c r="D120" s="6" t="s">
        <v>240</v>
      </c>
    </row>
    <row r="121" spans="1:4">
      <c r="A121" s="5">
        <f t="shared" si="1"/>
        <v>120</v>
      </c>
      <c r="B121" s="5">
        <v>123</v>
      </c>
      <c r="C121" s="6" t="s">
        <v>241</v>
      </c>
      <c r="D121" s="6" t="s">
        <v>242</v>
      </c>
    </row>
    <row r="122" spans="1:4">
      <c r="A122" s="5">
        <f t="shared" si="1"/>
        <v>121</v>
      </c>
      <c r="B122" s="5">
        <v>123</v>
      </c>
      <c r="C122" s="6" t="s">
        <v>243</v>
      </c>
      <c r="D122" s="6" t="s">
        <v>244</v>
      </c>
    </row>
    <row r="123" spans="1:4">
      <c r="A123" s="5">
        <f t="shared" si="1"/>
        <v>122</v>
      </c>
      <c r="B123" s="5">
        <v>123</v>
      </c>
      <c r="C123" s="6" t="s">
        <v>245</v>
      </c>
      <c r="D123" s="6" t="s">
        <v>246</v>
      </c>
    </row>
    <row r="124" spans="1:4">
      <c r="A124" s="5">
        <f t="shared" si="1"/>
        <v>123</v>
      </c>
      <c r="B124" s="5">
        <v>123</v>
      </c>
      <c r="C124" s="6" t="s">
        <v>247</v>
      </c>
      <c r="D124" s="6" t="s">
        <v>248</v>
      </c>
    </row>
    <row r="125" spans="1:4">
      <c r="A125" s="5">
        <f t="shared" si="1"/>
        <v>124</v>
      </c>
      <c r="B125" s="5">
        <v>123</v>
      </c>
      <c r="C125" s="6" t="s">
        <v>249</v>
      </c>
      <c r="D125" s="6" t="s">
        <v>250</v>
      </c>
    </row>
    <row r="126" spans="1:4">
      <c r="A126" s="5">
        <f t="shared" si="1"/>
        <v>125</v>
      </c>
      <c r="B126" s="5">
        <v>123</v>
      </c>
      <c r="C126" s="6" t="s">
        <v>251</v>
      </c>
      <c r="D126" s="6" t="s">
        <v>252</v>
      </c>
    </row>
    <row r="127" spans="1:4">
      <c r="A127" s="5">
        <f t="shared" si="1"/>
        <v>126</v>
      </c>
      <c r="B127" s="5">
        <v>123</v>
      </c>
      <c r="C127" s="6" t="s">
        <v>253</v>
      </c>
      <c r="D127" s="6" t="s">
        <v>254</v>
      </c>
    </row>
    <row r="128" spans="1:4">
      <c r="A128" s="5">
        <f t="shared" si="1"/>
        <v>127</v>
      </c>
      <c r="B128" s="5">
        <v>123</v>
      </c>
      <c r="C128" s="6" t="s">
        <v>255</v>
      </c>
      <c r="D128" s="6" t="s">
        <v>256</v>
      </c>
    </row>
    <row r="129" spans="1:4">
      <c r="A129" s="5">
        <f t="shared" si="1"/>
        <v>128</v>
      </c>
      <c r="B129" s="5">
        <v>123</v>
      </c>
      <c r="C129" s="6" t="s">
        <v>257</v>
      </c>
      <c r="D129" s="6" t="s">
        <v>258</v>
      </c>
    </row>
    <row r="130" spans="1:4">
      <c r="A130" s="5">
        <f t="shared" si="1"/>
        <v>129</v>
      </c>
      <c r="B130" s="5">
        <v>123</v>
      </c>
      <c r="C130" s="6" t="s">
        <v>259</v>
      </c>
      <c r="D130" s="6" t="s">
        <v>260</v>
      </c>
    </row>
    <row r="131" spans="1:4">
      <c r="A131" s="5">
        <f t="shared" ref="A131:A194" si="2">ROW()-1</f>
        <v>130</v>
      </c>
      <c r="B131" s="5">
        <v>123</v>
      </c>
      <c r="C131" s="6" t="s">
        <v>261</v>
      </c>
      <c r="D131" s="6" t="s">
        <v>262</v>
      </c>
    </row>
    <row r="132" spans="1:4">
      <c r="A132" s="5">
        <f t="shared" si="2"/>
        <v>131</v>
      </c>
      <c r="B132" s="5">
        <v>123</v>
      </c>
      <c r="C132" s="6" t="s">
        <v>263</v>
      </c>
      <c r="D132" s="6" t="s">
        <v>264</v>
      </c>
    </row>
    <row r="133" spans="1:4">
      <c r="A133" s="5">
        <f t="shared" si="2"/>
        <v>132</v>
      </c>
      <c r="B133" s="5">
        <v>123</v>
      </c>
      <c r="C133" s="6" t="s">
        <v>265</v>
      </c>
      <c r="D133" s="6" t="s">
        <v>266</v>
      </c>
    </row>
    <row r="134" spans="1:4">
      <c r="A134" s="5">
        <f t="shared" si="2"/>
        <v>133</v>
      </c>
      <c r="B134" s="5">
        <v>123</v>
      </c>
      <c r="C134" s="6" t="s">
        <v>267</v>
      </c>
      <c r="D134" s="6" t="s">
        <v>268</v>
      </c>
    </row>
    <row r="135" spans="1:4">
      <c r="A135" s="5">
        <f t="shared" si="2"/>
        <v>134</v>
      </c>
      <c r="B135" s="5">
        <v>123</v>
      </c>
      <c r="C135" s="6" t="s">
        <v>269</v>
      </c>
      <c r="D135" s="6" t="s">
        <v>270</v>
      </c>
    </row>
    <row r="136" spans="1:4">
      <c r="A136" s="5">
        <f t="shared" si="2"/>
        <v>135</v>
      </c>
      <c r="B136" s="5">
        <v>123</v>
      </c>
      <c r="C136" s="6" t="s">
        <v>271</v>
      </c>
      <c r="D136" s="6" t="s">
        <v>272</v>
      </c>
    </row>
    <row r="137" spans="1:4">
      <c r="A137" s="5">
        <f t="shared" si="2"/>
        <v>136</v>
      </c>
      <c r="B137" s="5">
        <v>124</v>
      </c>
      <c r="C137" s="6" t="s">
        <v>273</v>
      </c>
      <c r="D137" s="6" t="s">
        <v>274</v>
      </c>
    </row>
    <row r="138" spans="1:4">
      <c r="A138" s="5">
        <f t="shared" si="2"/>
        <v>137</v>
      </c>
      <c r="B138" s="5">
        <v>124</v>
      </c>
      <c r="C138" s="6" t="s">
        <v>275</v>
      </c>
      <c r="D138" s="6" t="s">
        <v>276</v>
      </c>
    </row>
    <row r="139" spans="1:4">
      <c r="A139" s="5">
        <f t="shared" si="2"/>
        <v>138</v>
      </c>
      <c r="B139" s="5">
        <v>124</v>
      </c>
      <c r="C139" s="6" t="s">
        <v>277</v>
      </c>
      <c r="D139" s="6" t="s">
        <v>278</v>
      </c>
    </row>
    <row r="140" spans="1:4">
      <c r="A140" s="5">
        <f t="shared" si="2"/>
        <v>139</v>
      </c>
      <c r="B140" s="5">
        <v>124</v>
      </c>
      <c r="C140" s="6" t="s">
        <v>279</v>
      </c>
      <c r="D140" s="6" t="s">
        <v>280</v>
      </c>
    </row>
    <row r="141" spans="1:4">
      <c r="A141" s="5">
        <f t="shared" si="2"/>
        <v>140</v>
      </c>
      <c r="B141" s="5">
        <v>124</v>
      </c>
      <c r="C141" s="6" t="s">
        <v>281</v>
      </c>
      <c r="D141" s="6" t="s">
        <v>282</v>
      </c>
    </row>
    <row r="142" spans="1:4">
      <c r="A142" s="5">
        <f t="shared" si="2"/>
        <v>141</v>
      </c>
      <c r="B142" s="5">
        <v>124</v>
      </c>
      <c r="C142" s="6" t="s">
        <v>283</v>
      </c>
      <c r="D142" s="6" t="s">
        <v>284</v>
      </c>
    </row>
    <row r="143" spans="1:4">
      <c r="A143" s="5">
        <f t="shared" si="2"/>
        <v>142</v>
      </c>
      <c r="B143" s="5">
        <v>124</v>
      </c>
      <c r="C143" s="6" t="s">
        <v>285</v>
      </c>
      <c r="D143" s="6" t="s">
        <v>286</v>
      </c>
    </row>
    <row r="144" spans="1:4">
      <c r="A144" s="5">
        <f t="shared" si="2"/>
        <v>143</v>
      </c>
      <c r="B144" s="5">
        <v>124</v>
      </c>
      <c r="C144" s="6" t="s">
        <v>287</v>
      </c>
      <c r="D144" s="6" t="s">
        <v>288</v>
      </c>
    </row>
    <row r="145" spans="1:4">
      <c r="A145" s="5">
        <f t="shared" si="2"/>
        <v>144</v>
      </c>
      <c r="B145" s="5">
        <v>124</v>
      </c>
      <c r="C145" s="6" t="s">
        <v>289</v>
      </c>
      <c r="D145" s="6" t="s">
        <v>290</v>
      </c>
    </row>
    <row r="146" spans="1:4">
      <c r="A146" s="5">
        <f t="shared" si="2"/>
        <v>145</v>
      </c>
      <c r="B146" s="5">
        <v>124</v>
      </c>
      <c r="C146" s="6" t="s">
        <v>291</v>
      </c>
      <c r="D146" s="6" t="s">
        <v>292</v>
      </c>
    </row>
    <row r="147" spans="1:4">
      <c r="A147" s="5">
        <f t="shared" si="2"/>
        <v>146</v>
      </c>
      <c r="B147" s="5">
        <v>124</v>
      </c>
      <c r="C147" s="6" t="s">
        <v>293</v>
      </c>
      <c r="D147" s="6" t="s">
        <v>294</v>
      </c>
    </row>
    <row r="148" spans="1:4">
      <c r="A148" s="5">
        <f t="shared" si="2"/>
        <v>147</v>
      </c>
      <c r="B148" s="5">
        <v>127</v>
      </c>
      <c r="C148" s="6" t="s">
        <v>295</v>
      </c>
      <c r="D148" s="6" t="s">
        <v>296</v>
      </c>
    </row>
    <row r="149" spans="1:4">
      <c r="A149" s="5">
        <f t="shared" si="2"/>
        <v>148</v>
      </c>
      <c r="B149" s="5">
        <v>127</v>
      </c>
      <c r="C149" s="6" t="s">
        <v>297</v>
      </c>
      <c r="D149" s="6" t="s">
        <v>298</v>
      </c>
    </row>
    <row r="150" spans="1:4">
      <c r="A150" s="5">
        <f t="shared" si="2"/>
        <v>149</v>
      </c>
      <c r="B150" s="5">
        <v>127</v>
      </c>
      <c r="C150" s="6" t="s">
        <v>299</v>
      </c>
      <c r="D150" s="6" t="s">
        <v>300</v>
      </c>
    </row>
    <row r="151" spans="1:4">
      <c r="A151" s="5">
        <f t="shared" si="2"/>
        <v>150</v>
      </c>
      <c r="B151" s="5">
        <v>127</v>
      </c>
      <c r="C151" s="6" t="s">
        <v>301</v>
      </c>
      <c r="D151" s="6" t="s">
        <v>302</v>
      </c>
    </row>
    <row r="152" spans="1:4">
      <c r="A152" s="5">
        <f t="shared" si="2"/>
        <v>151</v>
      </c>
      <c r="B152" s="5">
        <v>127</v>
      </c>
      <c r="C152" s="6" t="s">
        <v>303</v>
      </c>
      <c r="D152" s="6" t="s">
        <v>304</v>
      </c>
    </row>
    <row r="153" spans="1:4">
      <c r="A153" s="5">
        <f t="shared" si="2"/>
        <v>152</v>
      </c>
      <c r="B153" s="5">
        <v>127</v>
      </c>
      <c r="C153" s="6" t="s">
        <v>305</v>
      </c>
      <c r="D153" s="6" t="s">
        <v>306</v>
      </c>
    </row>
    <row r="154" spans="1:4">
      <c r="A154" s="5">
        <f t="shared" si="2"/>
        <v>153</v>
      </c>
      <c r="B154" s="5">
        <v>127</v>
      </c>
      <c r="C154" s="6" t="s">
        <v>307</v>
      </c>
      <c r="D154" s="6" t="s">
        <v>308</v>
      </c>
    </row>
    <row r="155" spans="1:4">
      <c r="A155" s="5">
        <f t="shared" si="2"/>
        <v>154</v>
      </c>
      <c r="B155" s="5">
        <v>127</v>
      </c>
      <c r="C155" s="6" t="s">
        <v>309</v>
      </c>
      <c r="D155" s="6" t="s">
        <v>310</v>
      </c>
    </row>
    <row r="156" spans="1:4">
      <c r="A156" s="5">
        <f t="shared" si="2"/>
        <v>155</v>
      </c>
      <c r="B156" s="5">
        <v>127</v>
      </c>
      <c r="C156" s="6" t="s">
        <v>311</v>
      </c>
      <c r="D156" s="6" t="s">
        <v>312</v>
      </c>
    </row>
    <row r="157" spans="1:4">
      <c r="A157" s="5">
        <f t="shared" si="2"/>
        <v>156</v>
      </c>
      <c r="B157" s="5">
        <v>127</v>
      </c>
      <c r="C157" s="6" t="s">
        <v>313</v>
      </c>
      <c r="D157" s="6" t="s">
        <v>314</v>
      </c>
    </row>
    <row r="158" spans="1:4">
      <c r="A158" s="5">
        <f t="shared" si="2"/>
        <v>157</v>
      </c>
      <c r="B158" s="5">
        <v>127</v>
      </c>
      <c r="C158" s="6" t="s">
        <v>315</v>
      </c>
      <c r="D158" s="6" t="s">
        <v>316</v>
      </c>
    </row>
    <row r="159" spans="1:4">
      <c r="A159" s="5">
        <f t="shared" si="2"/>
        <v>158</v>
      </c>
      <c r="B159" s="5">
        <v>127</v>
      </c>
      <c r="C159" s="6" t="s">
        <v>317</v>
      </c>
      <c r="D159" s="6" t="s">
        <v>318</v>
      </c>
    </row>
    <row r="160" spans="1:4">
      <c r="A160" s="5">
        <f t="shared" si="2"/>
        <v>159</v>
      </c>
      <c r="B160" s="5">
        <v>127</v>
      </c>
      <c r="C160" s="6" t="s">
        <v>319</v>
      </c>
      <c r="D160" s="6" t="s">
        <v>320</v>
      </c>
    </row>
    <row r="161" spans="1:4">
      <c r="A161" s="5">
        <f t="shared" si="2"/>
        <v>160</v>
      </c>
      <c r="B161" s="5">
        <v>127</v>
      </c>
      <c r="C161" s="6" t="s">
        <v>321</v>
      </c>
      <c r="D161" s="6" t="s">
        <v>322</v>
      </c>
    </row>
    <row r="162" spans="1:4">
      <c r="A162" s="5">
        <f t="shared" si="2"/>
        <v>161</v>
      </c>
      <c r="B162" s="5">
        <v>127</v>
      </c>
      <c r="C162" s="6" t="s">
        <v>323</v>
      </c>
      <c r="D162" s="6" t="s">
        <v>324</v>
      </c>
    </row>
    <row r="163" spans="1:4">
      <c r="A163" s="5">
        <f t="shared" si="2"/>
        <v>162</v>
      </c>
      <c r="B163" s="5">
        <v>127</v>
      </c>
      <c r="C163" s="6" t="s">
        <v>325</v>
      </c>
      <c r="D163" s="6" t="s">
        <v>326</v>
      </c>
    </row>
    <row r="164" spans="1:4">
      <c r="A164" s="5">
        <f t="shared" si="2"/>
        <v>163</v>
      </c>
      <c r="B164" s="5">
        <v>127</v>
      </c>
      <c r="C164" s="6" t="s">
        <v>327</v>
      </c>
      <c r="D164" s="6" t="s">
        <v>328</v>
      </c>
    </row>
    <row r="165" spans="1:4">
      <c r="A165" s="5">
        <f t="shared" si="2"/>
        <v>164</v>
      </c>
      <c r="B165" s="5">
        <v>127</v>
      </c>
      <c r="C165" s="6" t="s">
        <v>329</v>
      </c>
      <c r="D165" s="6" t="s">
        <v>330</v>
      </c>
    </row>
    <row r="166" spans="1:4">
      <c r="A166" s="5">
        <f t="shared" si="2"/>
        <v>165</v>
      </c>
      <c r="B166" s="5">
        <v>127</v>
      </c>
      <c r="C166" s="6" t="s">
        <v>331</v>
      </c>
      <c r="D166" s="6" t="s">
        <v>332</v>
      </c>
    </row>
    <row r="167" spans="1:4">
      <c r="A167" s="5">
        <f t="shared" si="2"/>
        <v>166</v>
      </c>
      <c r="B167" s="5">
        <v>127</v>
      </c>
      <c r="C167" s="6" t="s">
        <v>333</v>
      </c>
      <c r="D167" s="6" t="s">
        <v>334</v>
      </c>
    </row>
    <row r="168" spans="1:4">
      <c r="A168" s="5">
        <f t="shared" si="2"/>
        <v>167</v>
      </c>
      <c r="B168" s="5">
        <v>127</v>
      </c>
      <c r="C168" s="6" t="s">
        <v>335</v>
      </c>
      <c r="D168" s="6" t="s">
        <v>336</v>
      </c>
    </row>
    <row r="169" spans="1:4">
      <c r="A169" s="5">
        <f t="shared" si="2"/>
        <v>168</v>
      </c>
      <c r="B169" s="5">
        <v>127</v>
      </c>
      <c r="C169" s="6" t="s">
        <v>337</v>
      </c>
      <c r="D169" s="6" t="s">
        <v>338</v>
      </c>
    </row>
    <row r="170" spans="1:4">
      <c r="A170" s="5">
        <f t="shared" si="2"/>
        <v>169</v>
      </c>
      <c r="B170" s="5">
        <v>127</v>
      </c>
      <c r="C170" s="6" t="s">
        <v>339</v>
      </c>
      <c r="D170" s="6" t="s">
        <v>340</v>
      </c>
    </row>
    <row r="171" spans="1:4">
      <c r="A171" s="5">
        <f t="shared" si="2"/>
        <v>170</v>
      </c>
      <c r="B171" s="5">
        <v>127</v>
      </c>
      <c r="C171" s="6" t="s">
        <v>341</v>
      </c>
      <c r="D171" s="6" t="s">
        <v>342</v>
      </c>
    </row>
    <row r="172" spans="1:4">
      <c r="A172" s="5">
        <f t="shared" si="2"/>
        <v>171</v>
      </c>
      <c r="B172" s="5">
        <v>127</v>
      </c>
      <c r="C172" s="6" t="s">
        <v>343</v>
      </c>
      <c r="D172" s="6" t="s">
        <v>344</v>
      </c>
    </row>
    <row r="173" spans="1:4">
      <c r="A173" s="5">
        <f t="shared" si="2"/>
        <v>172</v>
      </c>
      <c r="B173" s="5">
        <v>127</v>
      </c>
      <c r="C173" s="6" t="s">
        <v>345</v>
      </c>
      <c r="D173" s="6" t="s">
        <v>346</v>
      </c>
    </row>
    <row r="174" spans="1:4">
      <c r="A174" s="5">
        <f t="shared" si="2"/>
        <v>173</v>
      </c>
      <c r="B174" s="5">
        <v>127</v>
      </c>
      <c r="C174" s="6" t="s">
        <v>347</v>
      </c>
      <c r="D174" s="6" t="s">
        <v>348</v>
      </c>
    </row>
    <row r="175" spans="1:4">
      <c r="A175" s="5">
        <f t="shared" si="2"/>
        <v>174</v>
      </c>
      <c r="B175" s="5">
        <v>127</v>
      </c>
      <c r="C175" s="6" t="s">
        <v>349</v>
      </c>
      <c r="D175" s="6" t="s">
        <v>350</v>
      </c>
    </row>
    <row r="176" spans="1:4">
      <c r="A176" s="5">
        <f t="shared" si="2"/>
        <v>175</v>
      </c>
      <c r="B176" s="5">
        <v>127</v>
      </c>
      <c r="C176" s="6" t="s">
        <v>351</v>
      </c>
      <c r="D176" s="6" t="s">
        <v>352</v>
      </c>
    </row>
    <row r="177" spans="1:4">
      <c r="A177" s="5">
        <f t="shared" si="2"/>
        <v>176</v>
      </c>
      <c r="B177" s="5">
        <v>127</v>
      </c>
      <c r="C177" s="6" t="s">
        <v>353</v>
      </c>
      <c r="D177" s="6" t="s">
        <v>354</v>
      </c>
    </row>
    <row r="178" spans="1:4">
      <c r="A178" s="5">
        <f t="shared" si="2"/>
        <v>177</v>
      </c>
      <c r="B178" s="5">
        <v>127</v>
      </c>
      <c r="C178" s="6" t="s">
        <v>355</v>
      </c>
      <c r="D178" s="6" t="s">
        <v>356</v>
      </c>
    </row>
    <row r="179" spans="1:4">
      <c r="A179" s="5">
        <f t="shared" si="2"/>
        <v>178</v>
      </c>
      <c r="B179" s="5">
        <v>127</v>
      </c>
      <c r="C179" s="6" t="s">
        <v>357</v>
      </c>
      <c r="D179" s="6" t="s">
        <v>358</v>
      </c>
    </row>
    <row r="180" spans="1:4">
      <c r="A180" s="5">
        <f t="shared" si="2"/>
        <v>179</v>
      </c>
      <c r="B180" s="5">
        <v>127</v>
      </c>
      <c r="C180" s="6" t="s">
        <v>359</v>
      </c>
      <c r="D180" s="6" t="s">
        <v>360</v>
      </c>
    </row>
    <row r="181" spans="1:4">
      <c r="A181" s="5">
        <f t="shared" si="2"/>
        <v>180</v>
      </c>
      <c r="B181" s="5">
        <v>127</v>
      </c>
      <c r="C181" s="6" t="s">
        <v>361</v>
      </c>
      <c r="D181" s="6" t="s">
        <v>362</v>
      </c>
    </row>
    <row r="182" spans="1:4">
      <c r="A182" s="5">
        <f t="shared" si="2"/>
        <v>181</v>
      </c>
      <c r="B182" s="5">
        <v>127</v>
      </c>
      <c r="C182" s="6" t="s">
        <v>363</v>
      </c>
      <c r="D182" s="6" t="s">
        <v>364</v>
      </c>
    </row>
    <row r="183" spans="1:4">
      <c r="A183" s="5">
        <f t="shared" si="2"/>
        <v>182</v>
      </c>
      <c r="B183" s="5">
        <v>127</v>
      </c>
      <c r="C183" s="6" t="s">
        <v>365</v>
      </c>
      <c r="D183" s="6" t="s">
        <v>366</v>
      </c>
    </row>
    <row r="184" spans="1:4">
      <c r="A184" s="5">
        <f t="shared" si="2"/>
        <v>183</v>
      </c>
      <c r="B184" s="5">
        <v>127</v>
      </c>
      <c r="C184" s="6" t="s">
        <v>367</v>
      </c>
      <c r="D184" s="6" t="s">
        <v>368</v>
      </c>
    </row>
    <row r="185" spans="1:4">
      <c r="A185" s="5">
        <f t="shared" si="2"/>
        <v>184</v>
      </c>
      <c r="B185" s="5">
        <v>127</v>
      </c>
      <c r="C185" s="6" t="s">
        <v>369</v>
      </c>
      <c r="D185" s="6" t="s">
        <v>370</v>
      </c>
    </row>
    <row r="186" spans="1:4">
      <c r="A186" s="5">
        <f t="shared" si="2"/>
        <v>185</v>
      </c>
      <c r="B186" s="5">
        <v>127</v>
      </c>
      <c r="C186" s="6" t="s">
        <v>371</v>
      </c>
      <c r="D186" s="6" t="s">
        <v>372</v>
      </c>
    </row>
    <row r="187" spans="1:4">
      <c r="A187" s="5">
        <f t="shared" si="2"/>
        <v>186</v>
      </c>
      <c r="B187" s="5">
        <v>127</v>
      </c>
      <c r="C187" s="6" t="s">
        <v>373</v>
      </c>
      <c r="D187" s="6" t="s">
        <v>374</v>
      </c>
    </row>
    <row r="188" spans="1:4">
      <c r="A188" s="5">
        <f t="shared" si="2"/>
        <v>187</v>
      </c>
      <c r="B188" s="5">
        <v>127</v>
      </c>
      <c r="C188" s="6" t="s">
        <v>375</v>
      </c>
      <c r="D188" s="6" t="s">
        <v>376</v>
      </c>
    </row>
    <row r="189" spans="1:4">
      <c r="A189" s="5">
        <f t="shared" si="2"/>
        <v>188</v>
      </c>
      <c r="B189" s="5">
        <v>127</v>
      </c>
      <c r="C189" s="6" t="s">
        <v>377</v>
      </c>
      <c r="D189" s="6" t="s">
        <v>378</v>
      </c>
    </row>
    <row r="190" spans="1:4">
      <c r="A190" s="5">
        <f t="shared" si="2"/>
        <v>189</v>
      </c>
      <c r="B190" s="5">
        <v>127</v>
      </c>
      <c r="C190" s="6" t="s">
        <v>379</v>
      </c>
      <c r="D190" s="6" t="s">
        <v>380</v>
      </c>
    </row>
    <row r="191" spans="1:4">
      <c r="A191" s="5">
        <f t="shared" si="2"/>
        <v>190</v>
      </c>
      <c r="B191" s="5">
        <v>127</v>
      </c>
      <c r="C191" s="6" t="s">
        <v>381</v>
      </c>
      <c r="D191" s="6" t="s">
        <v>382</v>
      </c>
    </row>
    <row r="192" spans="1:4">
      <c r="A192" s="5">
        <f t="shared" si="2"/>
        <v>191</v>
      </c>
      <c r="B192" s="5">
        <v>127</v>
      </c>
      <c r="C192" s="6" t="s">
        <v>383</v>
      </c>
      <c r="D192" s="6" t="s">
        <v>384</v>
      </c>
    </row>
    <row r="193" spans="1:4">
      <c r="A193" s="5">
        <f t="shared" si="2"/>
        <v>192</v>
      </c>
      <c r="B193" s="5">
        <v>127</v>
      </c>
      <c r="C193" s="6" t="s">
        <v>385</v>
      </c>
      <c r="D193" s="6" t="s">
        <v>386</v>
      </c>
    </row>
    <row r="194" spans="1:4">
      <c r="A194" s="5">
        <f t="shared" si="2"/>
        <v>193</v>
      </c>
      <c r="B194" s="5">
        <v>127</v>
      </c>
      <c r="C194" s="6" t="s">
        <v>387</v>
      </c>
      <c r="D194" s="6" t="s">
        <v>388</v>
      </c>
    </row>
    <row r="195" spans="1:4">
      <c r="A195" s="5">
        <f t="shared" ref="A195:A258" si="3">ROW()-1</f>
        <v>194</v>
      </c>
      <c r="B195" s="5">
        <v>127</v>
      </c>
      <c r="C195" s="6" t="s">
        <v>389</v>
      </c>
      <c r="D195" s="6" t="s">
        <v>390</v>
      </c>
    </row>
    <row r="196" spans="1:4">
      <c r="A196" s="5">
        <f t="shared" si="3"/>
        <v>195</v>
      </c>
      <c r="B196" s="5">
        <v>127</v>
      </c>
      <c r="C196" s="6" t="s">
        <v>391</v>
      </c>
      <c r="D196" s="6" t="s">
        <v>392</v>
      </c>
    </row>
    <row r="197" spans="1:4">
      <c r="A197" s="5">
        <f t="shared" si="3"/>
        <v>196</v>
      </c>
      <c r="B197" s="5">
        <v>127</v>
      </c>
      <c r="C197" s="6" t="s">
        <v>393</v>
      </c>
      <c r="D197" s="6" t="s">
        <v>394</v>
      </c>
    </row>
    <row r="198" spans="1:4">
      <c r="A198" s="5">
        <f t="shared" si="3"/>
        <v>197</v>
      </c>
      <c r="B198" s="5">
        <v>128</v>
      </c>
      <c r="C198" s="6" t="s">
        <v>395</v>
      </c>
      <c r="D198" s="6" t="s">
        <v>396</v>
      </c>
    </row>
    <row r="199" spans="1:4">
      <c r="A199" s="5">
        <f t="shared" si="3"/>
        <v>198</v>
      </c>
      <c r="B199" s="5">
        <v>128</v>
      </c>
      <c r="C199" s="6" t="s">
        <v>397</v>
      </c>
      <c r="D199" s="6" t="s">
        <v>398</v>
      </c>
    </row>
    <row r="200" spans="1:4">
      <c r="A200" s="5">
        <f t="shared" si="3"/>
        <v>199</v>
      </c>
      <c r="B200" s="5">
        <v>128</v>
      </c>
      <c r="C200" s="6" t="s">
        <v>399</v>
      </c>
      <c r="D200" s="6" t="s">
        <v>400</v>
      </c>
    </row>
    <row r="201" spans="1:4">
      <c r="A201" s="5">
        <f t="shared" si="3"/>
        <v>200</v>
      </c>
      <c r="B201" s="5">
        <v>129</v>
      </c>
      <c r="C201" s="6" t="s">
        <v>401</v>
      </c>
      <c r="D201" s="6" t="s">
        <v>402</v>
      </c>
    </row>
    <row r="202" spans="1:4">
      <c r="A202" s="5">
        <f t="shared" si="3"/>
        <v>201</v>
      </c>
      <c r="B202" s="5">
        <v>129</v>
      </c>
      <c r="C202" s="6" t="s">
        <v>403</v>
      </c>
      <c r="D202" s="6" t="s">
        <v>404</v>
      </c>
    </row>
    <row r="203" spans="1:4">
      <c r="A203" s="5">
        <f t="shared" si="3"/>
        <v>202</v>
      </c>
      <c r="B203" s="5">
        <v>129</v>
      </c>
      <c r="C203" s="6" t="s">
        <v>405</v>
      </c>
      <c r="D203" s="6" t="s">
        <v>406</v>
      </c>
    </row>
    <row r="204" spans="1:4">
      <c r="A204" s="5">
        <f t="shared" si="3"/>
        <v>203</v>
      </c>
      <c r="B204" s="5">
        <v>129</v>
      </c>
      <c r="C204" s="6" t="s">
        <v>407</v>
      </c>
      <c r="D204" s="6" t="s">
        <v>408</v>
      </c>
    </row>
    <row r="205" spans="1:4">
      <c r="A205" s="5">
        <f t="shared" si="3"/>
        <v>204</v>
      </c>
      <c r="B205" s="5">
        <v>129</v>
      </c>
      <c r="C205" s="6" t="s">
        <v>409</v>
      </c>
      <c r="D205" s="6" t="s">
        <v>410</v>
      </c>
    </row>
    <row r="206" spans="1:4">
      <c r="A206" s="5">
        <f t="shared" si="3"/>
        <v>205</v>
      </c>
      <c r="B206" s="5">
        <v>129</v>
      </c>
      <c r="C206" s="6" t="s">
        <v>411</v>
      </c>
      <c r="D206" s="6" t="s">
        <v>412</v>
      </c>
    </row>
    <row r="207" spans="1:4">
      <c r="A207" s="5">
        <f t="shared" si="3"/>
        <v>206</v>
      </c>
      <c r="B207" s="5">
        <v>129</v>
      </c>
      <c r="C207" s="6" t="s">
        <v>413</v>
      </c>
      <c r="D207" s="6" t="s">
        <v>414</v>
      </c>
    </row>
    <row r="208" spans="1:4">
      <c r="A208" s="5">
        <f t="shared" si="3"/>
        <v>207</v>
      </c>
      <c r="B208" s="5">
        <v>129</v>
      </c>
      <c r="C208" s="6" t="s">
        <v>415</v>
      </c>
      <c r="D208" s="6" t="s">
        <v>416</v>
      </c>
    </row>
    <row r="209" spans="1:4">
      <c r="A209" s="5">
        <f t="shared" si="3"/>
        <v>208</v>
      </c>
      <c r="B209" s="5">
        <v>129</v>
      </c>
      <c r="C209" s="6" t="s">
        <v>417</v>
      </c>
      <c r="D209" s="6" t="s">
        <v>418</v>
      </c>
    </row>
    <row r="210" spans="1:4">
      <c r="A210" s="5">
        <f t="shared" si="3"/>
        <v>209</v>
      </c>
      <c r="B210" s="5">
        <v>129</v>
      </c>
      <c r="C210" s="6" t="s">
        <v>419</v>
      </c>
      <c r="D210" s="6" t="s">
        <v>420</v>
      </c>
    </row>
    <row r="211" spans="1:4">
      <c r="A211" s="5">
        <f t="shared" si="3"/>
        <v>210</v>
      </c>
      <c r="B211" s="5">
        <v>129</v>
      </c>
      <c r="C211" s="6" t="s">
        <v>421</v>
      </c>
      <c r="D211" s="6" t="s">
        <v>422</v>
      </c>
    </row>
    <row r="212" spans="1:4">
      <c r="A212" s="5">
        <f t="shared" si="3"/>
        <v>211</v>
      </c>
      <c r="B212" s="5">
        <v>129</v>
      </c>
      <c r="C212" s="6" t="s">
        <v>423</v>
      </c>
      <c r="D212" s="6" t="s">
        <v>424</v>
      </c>
    </row>
    <row r="213" spans="1:4">
      <c r="A213" s="5">
        <f t="shared" si="3"/>
        <v>212</v>
      </c>
      <c r="B213" s="5">
        <v>129</v>
      </c>
      <c r="C213" s="6" t="s">
        <v>425</v>
      </c>
      <c r="D213" s="6" t="s">
        <v>426</v>
      </c>
    </row>
    <row r="214" spans="1:4">
      <c r="A214" s="5">
        <f t="shared" si="3"/>
        <v>213</v>
      </c>
      <c r="B214" s="5">
        <v>129</v>
      </c>
      <c r="C214" s="6" t="s">
        <v>427</v>
      </c>
      <c r="D214" s="6" t="s">
        <v>428</v>
      </c>
    </row>
    <row r="215" spans="1:4">
      <c r="A215" s="5">
        <f t="shared" si="3"/>
        <v>214</v>
      </c>
      <c r="B215" s="5">
        <v>129</v>
      </c>
      <c r="C215" s="6" t="s">
        <v>429</v>
      </c>
      <c r="D215" s="6" t="s">
        <v>430</v>
      </c>
    </row>
    <row r="216" spans="1:4">
      <c r="A216" s="5">
        <f t="shared" si="3"/>
        <v>215</v>
      </c>
      <c r="B216" s="5">
        <v>129</v>
      </c>
      <c r="C216" s="6" t="s">
        <v>431</v>
      </c>
      <c r="D216" s="6" t="s">
        <v>432</v>
      </c>
    </row>
    <row r="217" spans="1:4">
      <c r="A217" s="5">
        <f t="shared" si="3"/>
        <v>216</v>
      </c>
      <c r="B217" s="5">
        <v>129</v>
      </c>
      <c r="C217" s="6" t="s">
        <v>433</v>
      </c>
      <c r="D217" s="6" t="s">
        <v>434</v>
      </c>
    </row>
    <row r="218" spans="1:4">
      <c r="A218" s="5">
        <f t="shared" si="3"/>
        <v>217</v>
      </c>
      <c r="B218" s="5">
        <v>130</v>
      </c>
      <c r="C218" s="6" t="s">
        <v>435</v>
      </c>
      <c r="D218" s="6" t="s">
        <v>436</v>
      </c>
    </row>
    <row r="219" spans="1:4">
      <c r="A219" s="5">
        <f t="shared" si="3"/>
        <v>218</v>
      </c>
      <c r="B219" s="5">
        <v>130</v>
      </c>
      <c r="C219" s="6" t="s">
        <v>437</v>
      </c>
      <c r="D219" s="6" t="s">
        <v>438</v>
      </c>
    </row>
    <row r="220" spans="1:4">
      <c r="A220" s="5">
        <f t="shared" si="3"/>
        <v>219</v>
      </c>
      <c r="B220" s="5">
        <v>130</v>
      </c>
      <c r="C220" s="6" t="s">
        <v>439</v>
      </c>
      <c r="D220" s="6" t="s">
        <v>440</v>
      </c>
    </row>
    <row r="221" spans="1:4">
      <c r="A221" s="5">
        <f t="shared" si="3"/>
        <v>220</v>
      </c>
      <c r="B221" s="5">
        <v>130</v>
      </c>
      <c r="C221" s="6" t="s">
        <v>441</v>
      </c>
      <c r="D221" s="6" t="s">
        <v>442</v>
      </c>
    </row>
    <row r="222" spans="1:4">
      <c r="A222" s="5">
        <f t="shared" si="3"/>
        <v>221</v>
      </c>
      <c r="B222" s="5">
        <v>130</v>
      </c>
      <c r="C222" s="6" t="s">
        <v>443</v>
      </c>
      <c r="D222" s="6" t="s">
        <v>444</v>
      </c>
    </row>
    <row r="223" spans="1:4">
      <c r="A223" s="5">
        <f t="shared" si="3"/>
        <v>222</v>
      </c>
      <c r="B223" s="5">
        <v>130</v>
      </c>
      <c r="C223" s="6" t="s">
        <v>445</v>
      </c>
      <c r="D223" s="6" t="s">
        <v>446</v>
      </c>
    </row>
    <row r="224" spans="1:4">
      <c r="A224" s="5">
        <f t="shared" si="3"/>
        <v>223</v>
      </c>
      <c r="B224" s="5">
        <v>130</v>
      </c>
      <c r="C224" s="6" t="s">
        <v>447</v>
      </c>
      <c r="D224" s="6" t="s">
        <v>448</v>
      </c>
    </row>
    <row r="225" spans="1:4">
      <c r="A225" s="5">
        <f t="shared" si="3"/>
        <v>224</v>
      </c>
      <c r="B225" s="5">
        <v>130</v>
      </c>
      <c r="C225" s="6" t="s">
        <v>449</v>
      </c>
      <c r="D225" s="6" t="s">
        <v>450</v>
      </c>
    </row>
    <row r="226" spans="1:4">
      <c r="A226" s="5">
        <f t="shared" si="3"/>
        <v>225</v>
      </c>
      <c r="B226" s="5">
        <v>130</v>
      </c>
      <c r="C226" s="6" t="s">
        <v>451</v>
      </c>
      <c r="D226" s="6" t="s">
        <v>452</v>
      </c>
    </row>
    <row r="227" spans="1:4">
      <c r="A227" s="5">
        <f t="shared" si="3"/>
        <v>226</v>
      </c>
      <c r="B227" s="5">
        <v>130</v>
      </c>
      <c r="C227" s="6" t="s">
        <v>453</v>
      </c>
      <c r="D227" s="6" t="s">
        <v>454</v>
      </c>
    </row>
    <row r="228" spans="1:4">
      <c r="A228" s="5">
        <f t="shared" si="3"/>
        <v>227</v>
      </c>
      <c r="B228" s="5">
        <v>130</v>
      </c>
      <c r="C228" s="6" t="s">
        <v>455</v>
      </c>
      <c r="D228" s="6" t="s">
        <v>456</v>
      </c>
    </row>
    <row r="229" spans="1:4">
      <c r="A229" s="5">
        <f t="shared" si="3"/>
        <v>228</v>
      </c>
      <c r="B229" s="5">
        <v>130</v>
      </c>
      <c r="C229" s="6" t="s">
        <v>457</v>
      </c>
      <c r="D229" s="6" t="s">
        <v>458</v>
      </c>
    </row>
    <row r="230" spans="1:4">
      <c r="A230" s="5">
        <f t="shared" si="3"/>
        <v>229</v>
      </c>
      <c r="B230" s="5">
        <v>130</v>
      </c>
      <c r="C230" s="6" t="s">
        <v>459</v>
      </c>
      <c r="D230" s="6" t="s">
        <v>460</v>
      </c>
    </row>
    <row r="231" spans="1:4">
      <c r="A231" s="5">
        <f t="shared" si="3"/>
        <v>230</v>
      </c>
      <c r="B231" s="5">
        <v>130</v>
      </c>
      <c r="C231" s="6" t="s">
        <v>461</v>
      </c>
      <c r="D231" s="6" t="s">
        <v>462</v>
      </c>
    </row>
    <row r="232" spans="1:4">
      <c r="A232" s="5">
        <f t="shared" si="3"/>
        <v>231</v>
      </c>
      <c r="B232" s="5">
        <v>130</v>
      </c>
      <c r="C232" s="6" t="s">
        <v>463</v>
      </c>
      <c r="D232" s="6" t="s">
        <v>464</v>
      </c>
    </row>
    <row r="233" spans="1:4">
      <c r="A233" s="5">
        <f t="shared" si="3"/>
        <v>232</v>
      </c>
      <c r="B233" s="5">
        <v>131</v>
      </c>
      <c r="C233" s="6" t="s">
        <v>465</v>
      </c>
      <c r="D233" s="6" t="s">
        <v>466</v>
      </c>
    </row>
    <row r="234" spans="1:4">
      <c r="A234" s="5">
        <f t="shared" si="3"/>
        <v>233</v>
      </c>
      <c r="B234" s="5">
        <v>131</v>
      </c>
      <c r="C234" s="6" t="s">
        <v>467</v>
      </c>
      <c r="D234" s="6" t="s">
        <v>468</v>
      </c>
    </row>
    <row r="235" spans="1:4">
      <c r="A235" s="5">
        <f t="shared" si="3"/>
        <v>234</v>
      </c>
      <c r="B235" s="5">
        <v>131</v>
      </c>
      <c r="C235" s="6" t="s">
        <v>469</v>
      </c>
      <c r="D235" s="6" t="s">
        <v>470</v>
      </c>
    </row>
    <row r="236" spans="1:4">
      <c r="A236" s="5">
        <f t="shared" si="3"/>
        <v>235</v>
      </c>
      <c r="B236" s="5">
        <v>131</v>
      </c>
      <c r="C236" s="6" t="s">
        <v>471</v>
      </c>
      <c r="D236" s="6" t="s">
        <v>472</v>
      </c>
    </row>
    <row r="237" spans="1:4">
      <c r="A237" s="5">
        <f t="shared" si="3"/>
        <v>236</v>
      </c>
      <c r="B237" s="5">
        <v>132</v>
      </c>
      <c r="C237" s="6" t="s">
        <v>473</v>
      </c>
      <c r="D237" s="6" t="s">
        <v>474</v>
      </c>
    </row>
    <row r="238" spans="1:4">
      <c r="A238" s="5">
        <f t="shared" si="3"/>
        <v>237</v>
      </c>
      <c r="B238" s="5">
        <v>132</v>
      </c>
      <c r="C238" s="6" t="s">
        <v>475</v>
      </c>
      <c r="D238" s="6" t="s">
        <v>476</v>
      </c>
    </row>
    <row r="239" spans="1:4">
      <c r="A239" s="5">
        <f t="shared" si="3"/>
        <v>238</v>
      </c>
      <c r="B239" s="5">
        <v>132</v>
      </c>
      <c r="C239" s="6" t="s">
        <v>477</v>
      </c>
      <c r="D239" s="6" t="s">
        <v>478</v>
      </c>
    </row>
    <row r="240" spans="1:4">
      <c r="A240" s="5">
        <f t="shared" si="3"/>
        <v>239</v>
      </c>
      <c r="B240" s="5">
        <v>132</v>
      </c>
      <c r="C240" s="6" t="s">
        <v>479</v>
      </c>
      <c r="D240" s="6" t="s">
        <v>480</v>
      </c>
    </row>
    <row r="241" spans="1:4">
      <c r="A241" s="5">
        <f t="shared" si="3"/>
        <v>240</v>
      </c>
      <c r="B241" s="5">
        <v>132</v>
      </c>
      <c r="C241" s="6" t="s">
        <v>481</v>
      </c>
      <c r="D241" s="6" t="s">
        <v>482</v>
      </c>
    </row>
    <row r="242" spans="1:4">
      <c r="A242" s="5">
        <f t="shared" si="3"/>
        <v>241</v>
      </c>
      <c r="B242" s="5">
        <v>132</v>
      </c>
      <c r="C242" s="6" t="s">
        <v>483</v>
      </c>
      <c r="D242" s="6" t="s">
        <v>484</v>
      </c>
    </row>
    <row r="243" spans="1:4">
      <c r="A243" s="5">
        <f t="shared" si="3"/>
        <v>242</v>
      </c>
      <c r="B243" s="5">
        <v>132</v>
      </c>
      <c r="C243" s="6" t="s">
        <v>485</v>
      </c>
      <c r="D243" s="6" t="s">
        <v>486</v>
      </c>
    </row>
    <row r="244" spans="1:4">
      <c r="A244" s="5">
        <f t="shared" si="3"/>
        <v>243</v>
      </c>
      <c r="B244" s="5">
        <v>132</v>
      </c>
      <c r="C244" s="6" t="s">
        <v>487</v>
      </c>
      <c r="D244" s="6" t="s">
        <v>488</v>
      </c>
    </row>
    <row r="245" spans="1:4">
      <c r="A245" s="5">
        <f t="shared" si="3"/>
        <v>244</v>
      </c>
      <c r="B245" s="5">
        <v>132</v>
      </c>
      <c r="C245" s="6" t="s">
        <v>489</v>
      </c>
      <c r="D245" s="6" t="s">
        <v>490</v>
      </c>
    </row>
    <row r="246" spans="1:4">
      <c r="A246" s="5">
        <f t="shared" si="3"/>
        <v>245</v>
      </c>
      <c r="B246" s="5">
        <v>132</v>
      </c>
      <c r="C246" s="6" t="s">
        <v>491</v>
      </c>
      <c r="D246" s="6" t="s">
        <v>492</v>
      </c>
    </row>
    <row r="247" spans="1:4">
      <c r="A247" s="5">
        <f t="shared" si="3"/>
        <v>246</v>
      </c>
      <c r="B247" s="5">
        <v>132</v>
      </c>
      <c r="C247" s="6" t="s">
        <v>493</v>
      </c>
      <c r="D247" s="6" t="s">
        <v>494</v>
      </c>
    </row>
    <row r="248" spans="1:4">
      <c r="A248" s="5">
        <f t="shared" si="3"/>
        <v>247</v>
      </c>
      <c r="B248" s="5">
        <v>132</v>
      </c>
      <c r="C248" s="6" t="s">
        <v>495</v>
      </c>
      <c r="D248" s="6" t="s">
        <v>496</v>
      </c>
    </row>
    <row r="249" spans="1:4">
      <c r="A249" s="5">
        <f t="shared" si="3"/>
        <v>248</v>
      </c>
      <c r="B249" s="5">
        <v>132</v>
      </c>
      <c r="C249" s="6" t="s">
        <v>497</v>
      </c>
      <c r="D249" s="6" t="s">
        <v>498</v>
      </c>
    </row>
    <row r="250" spans="1:4">
      <c r="A250" s="5">
        <f t="shared" si="3"/>
        <v>249</v>
      </c>
      <c r="B250" s="5">
        <v>132</v>
      </c>
      <c r="C250" s="6" t="s">
        <v>499</v>
      </c>
      <c r="D250" s="6" t="s">
        <v>500</v>
      </c>
    </row>
    <row r="251" spans="1:4">
      <c r="A251" s="5">
        <f t="shared" si="3"/>
        <v>250</v>
      </c>
      <c r="B251" s="5">
        <v>132</v>
      </c>
      <c r="C251" s="6" t="s">
        <v>501</v>
      </c>
      <c r="D251" s="6" t="s">
        <v>502</v>
      </c>
    </row>
    <row r="252" spans="1:4">
      <c r="A252" s="5">
        <f t="shared" si="3"/>
        <v>251</v>
      </c>
      <c r="B252" s="5">
        <v>132</v>
      </c>
      <c r="C252" s="6" t="s">
        <v>503</v>
      </c>
      <c r="D252" s="6" t="s">
        <v>504</v>
      </c>
    </row>
    <row r="253" spans="1:4">
      <c r="A253" s="5">
        <f t="shared" si="3"/>
        <v>252</v>
      </c>
      <c r="B253" s="5">
        <v>132</v>
      </c>
      <c r="C253" s="6" t="s">
        <v>505</v>
      </c>
      <c r="D253" s="6" t="s">
        <v>506</v>
      </c>
    </row>
    <row r="254" spans="1:4">
      <c r="A254" s="5">
        <f t="shared" si="3"/>
        <v>253</v>
      </c>
      <c r="B254" s="5">
        <v>132</v>
      </c>
      <c r="C254" s="6" t="s">
        <v>507</v>
      </c>
      <c r="D254" s="6" t="s">
        <v>508</v>
      </c>
    </row>
    <row r="255" spans="1:4">
      <c r="A255" s="5">
        <f t="shared" si="3"/>
        <v>254</v>
      </c>
      <c r="B255" s="5">
        <v>132</v>
      </c>
      <c r="C255" s="6" t="s">
        <v>509</v>
      </c>
      <c r="D255" s="6" t="s">
        <v>510</v>
      </c>
    </row>
    <row r="256" spans="1:4">
      <c r="A256" s="5">
        <f t="shared" si="3"/>
        <v>255</v>
      </c>
      <c r="B256" s="5">
        <v>132</v>
      </c>
      <c r="C256" s="6" t="s">
        <v>511</v>
      </c>
      <c r="D256" s="6" t="s">
        <v>512</v>
      </c>
    </row>
    <row r="257" spans="1:4">
      <c r="A257" s="5">
        <f t="shared" si="3"/>
        <v>256</v>
      </c>
      <c r="B257" s="5">
        <v>132</v>
      </c>
      <c r="C257" s="6" t="s">
        <v>513</v>
      </c>
      <c r="D257" s="6" t="s">
        <v>514</v>
      </c>
    </row>
    <row r="258" spans="1:4">
      <c r="A258" s="5">
        <f t="shared" si="3"/>
        <v>257</v>
      </c>
      <c r="B258" s="5">
        <v>132</v>
      </c>
      <c r="C258" s="6" t="s">
        <v>515</v>
      </c>
      <c r="D258" s="6" t="s">
        <v>516</v>
      </c>
    </row>
    <row r="259" spans="1:4">
      <c r="A259" s="5">
        <f t="shared" ref="A259:A322" si="4">ROW()-1</f>
        <v>258</v>
      </c>
      <c r="B259" s="5">
        <v>132</v>
      </c>
      <c r="C259" s="6" t="s">
        <v>453</v>
      </c>
      <c r="D259" s="6" t="s">
        <v>517</v>
      </c>
    </row>
    <row r="260" spans="1:4">
      <c r="A260" s="5">
        <f t="shared" si="4"/>
        <v>259</v>
      </c>
      <c r="B260" s="5">
        <v>132</v>
      </c>
      <c r="C260" s="6" t="s">
        <v>518</v>
      </c>
      <c r="D260" s="6" t="s">
        <v>519</v>
      </c>
    </row>
    <row r="261" spans="1:4">
      <c r="A261" s="5">
        <f t="shared" si="4"/>
        <v>260</v>
      </c>
      <c r="B261" s="5">
        <v>132</v>
      </c>
      <c r="C261" s="6" t="s">
        <v>520</v>
      </c>
      <c r="D261" s="6" t="s">
        <v>521</v>
      </c>
    </row>
    <row r="262" spans="1:4">
      <c r="A262" s="5">
        <f t="shared" si="4"/>
        <v>261</v>
      </c>
      <c r="B262" s="5">
        <v>132</v>
      </c>
      <c r="C262" s="6" t="s">
        <v>522</v>
      </c>
      <c r="D262" s="6" t="s">
        <v>523</v>
      </c>
    </row>
    <row r="263" spans="1:4">
      <c r="A263" s="5">
        <f t="shared" si="4"/>
        <v>262</v>
      </c>
      <c r="B263" s="5">
        <v>132</v>
      </c>
      <c r="C263" s="6" t="s">
        <v>524</v>
      </c>
      <c r="D263" s="6" t="s">
        <v>525</v>
      </c>
    </row>
    <row r="264" spans="1:4">
      <c r="A264" s="5">
        <f t="shared" si="4"/>
        <v>263</v>
      </c>
      <c r="B264" s="5">
        <v>132</v>
      </c>
      <c r="C264" s="6" t="s">
        <v>526</v>
      </c>
      <c r="D264" s="6" t="s">
        <v>527</v>
      </c>
    </row>
    <row r="265" spans="1:4">
      <c r="A265" s="5">
        <f t="shared" si="4"/>
        <v>264</v>
      </c>
      <c r="B265" s="5">
        <v>132</v>
      </c>
      <c r="C265" s="6" t="s">
        <v>528</v>
      </c>
      <c r="D265" s="6" t="s">
        <v>529</v>
      </c>
    </row>
    <row r="266" spans="1:4">
      <c r="A266" s="5">
        <f t="shared" si="4"/>
        <v>265</v>
      </c>
      <c r="B266" s="5">
        <v>132</v>
      </c>
      <c r="C266" s="6" t="s">
        <v>530</v>
      </c>
      <c r="D266" s="6" t="s">
        <v>531</v>
      </c>
    </row>
    <row r="267" spans="1:4">
      <c r="A267" s="5">
        <f t="shared" si="4"/>
        <v>266</v>
      </c>
      <c r="B267" s="5">
        <v>132</v>
      </c>
      <c r="C267" s="6" t="s">
        <v>532</v>
      </c>
      <c r="D267" s="6" t="s">
        <v>533</v>
      </c>
    </row>
    <row r="268" spans="1:4">
      <c r="A268" s="5">
        <f t="shared" si="4"/>
        <v>267</v>
      </c>
      <c r="B268" s="5">
        <v>132</v>
      </c>
      <c r="C268" s="6" t="s">
        <v>534</v>
      </c>
      <c r="D268" s="6" t="s">
        <v>535</v>
      </c>
    </row>
    <row r="269" spans="1:4">
      <c r="A269" s="5">
        <f t="shared" si="4"/>
        <v>268</v>
      </c>
      <c r="B269" s="5">
        <v>134</v>
      </c>
      <c r="C269" s="6" t="s">
        <v>536</v>
      </c>
      <c r="D269" s="6" t="s">
        <v>537</v>
      </c>
    </row>
    <row r="270" spans="1:4">
      <c r="A270" s="5">
        <f t="shared" si="4"/>
        <v>269</v>
      </c>
      <c r="B270" s="5">
        <v>134</v>
      </c>
      <c r="C270" s="6" t="s">
        <v>538</v>
      </c>
      <c r="D270" s="6" t="s">
        <v>539</v>
      </c>
    </row>
    <row r="271" spans="1:4">
      <c r="A271" s="5">
        <f t="shared" si="4"/>
        <v>270</v>
      </c>
      <c r="B271" s="5">
        <v>134</v>
      </c>
      <c r="C271" s="6" t="s">
        <v>540</v>
      </c>
      <c r="D271" s="6" t="s">
        <v>541</v>
      </c>
    </row>
    <row r="272" spans="1:4">
      <c r="A272" s="5">
        <f t="shared" si="4"/>
        <v>271</v>
      </c>
      <c r="B272" s="5">
        <v>134</v>
      </c>
      <c r="C272" s="6" t="s">
        <v>542</v>
      </c>
      <c r="D272" s="6" t="s">
        <v>543</v>
      </c>
    </row>
    <row r="273" spans="1:4">
      <c r="A273" s="5">
        <f t="shared" si="4"/>
        <v>272</v>
      </c>
      <c r="B273" s="5">
        <v>134</v>
      </c>
      <c r="C273" s="6" t="s">
        <v>544</v>
      </c>
      <c r="D273" s="6" t="s">
        <v>545</v>
      </c>
    </row>
    <row r="274" spans="1:4">
      <c r="A274" s="5">
        <f t="shared" si="4"/>
        <v>273</v>
      </c>
      <c r="B274" s="5">
        <v>134</v>
      </c>
      <c r="C274" s="6" t="s">
        <v>546</v>
      </c>
      <c r="D274" s="6" t="s">
        <v>547</v>
      </c>
    </row>
    <row r="275" spans="1:4">
      <c r="A275" s="5">
        <f t="shared" si="4"/>
        <v>274</v>
      </c>
      <c r="B275" s="5">
        <v>134</v>
      </c>
      <c r="C275" s="6" t="s">
        <v>548</v>
      </c>
      <c r="D275" s="6" t="s">
        <v>549</v>
      </c>
    </row>
    <row r="276" spans="1:4">
      <c r="A276" s="5">
        <f t="shared" si="4"/>
        <v>275</v>
      </c>
      <c r="B276" s="5">
        <v>134</v>
      </c>
      <c r="C276" s="6" t="s">
        <v>550</v>
      </c>
      <c r="D276" s="6" t="s">
        <v>551</v>
      </c>
    </row>
    <row r="277" spans="1:4">
      <c r="A277" s="5">
        <f t="shared" si="4"/>
        <v>276</v>
      </c>
      <c r="B277" s="5">
        <v>134</v>
      </c>
      <c r="C277" s="6" t="s">
        <v>552</v>
      </c>
      <c r="D277" s="6" t="s">
        <v>553</v>
      </c>
    </row>
    <row r="278" spans="1:4">
      <c r="A278" s="5">
        <f t="shared" si="4"/>
        <v>277</v>
      </c>
      <c r="B278" s="5">
        <v>134</v>
      </c>
      <c r="C278" s="6" t="s">
        <v>554</v>
      </c>
      <c r="D278" s="6" t="s">
        <v>555</v>
      </c>
    </row>
    <row r="279" spans="1:4">
      <c r="A279" s="5">
        <f t="shared" si="4"/>
        <v>278</v>
      </c>
      <c r="B279" s="5">
        <v>134</v>
      </c>
      <c r="C279" s="6" t="s">
        <v>556</v>
      </c>
      <c r="D279" s="6" t="s">
        <v>557</v>
      </c>
    </row>
    <row r="280" spans="1:4">
      <c r="A280" s="5">
        <f t="shared" si="4"/>
        <v>279</v>
      </c>
      <c r="B280" s="5">
        <v>134</v>
      </c>
      <c r="C280" s="6" t="s">
        <v>558</v>
      </c>
      <c r="D280" s="6" t="s">
        <v>559</v>
      </c>
    </row>
    <row r="281" spans="1:4">
      <c r="A281" s="5">
        <f t="shared" si="4"/>
        <v>280</v>
      </c>
      <c r="B281" s="5">
        <v>134</v>
      </c>
      <c r="C281" s="6" t="s">
        <v>560</v>
      </c>
      <c r="D281" s="6" t="s">
        <v>561</v>
      </c>
    </row>
    <row r="282" spans="1:4">
      <c r="A282" s="5">
        <f t="shared" si="4"/>
        <v>281</v>
      </c>
      <c r="B282" s="5">
        <v>134</v>
      </c>
      <c r="C282" s="6" t="s">
        <v>562</v>
      </c>
      <c r="D282" s="6" t="s">
        <v>563</v>
      </c>
    </row>
    <row r="283" spans="1:4">
      <c r="A283" s="5">
        <f t="shared" si="4"/>
        <v>282</v>
      </c>
      <c r="B283" s="5">
        <v>134</v>
      </c>
      <c r="C283" s="6" t="s">
        <v>564</v>
      </c>
      <c r="D283" s="6" t="s">
        <v>565</v>
      </c>
    </row>
    <row r="284" spans="1:4">
      <c r="A284" s="5">
        <f t="shared" si="4"/>
        <v>283</v>
      </c>
      <c r="B284" s="5">
        <v>134</v>
      </c>
      <c r="C284" s="6" t="s">
        <v>566</v>
      </c>
      <c r="D284" s="6" t="s">
        <v>567</v>
      </c>
    </row>
    <row r="285" spans="1:4">
      <c r="A285" s="5">
        <f t="shared" si="4"/>
        <v>284</v>
      </c>
      <c r="B285" s="5">
        <v>134</v>
      </c>
      <c r="C285" s="6" t="s">
        <v>568</v>
      </c>
      <c r="D285" s="6" t="s">
        <v>569</v>
      </c>
    </row>
    <row r="286" spans="1:4">
      <c r="A286" s="5">
        <f t="shared" si="4"/>
        <v>285</v>
      </c>
      <c r="B286" s="5">
        <v>134</v>
      </c>
      <c r="C286" s="6" t="s">
        <v>570</v>
      </c>
      <c r="D286" s="6" t="s">
        <v>571</v>
      </c>
    </row>
    <row r="287" spans="1:4">
      <c r="A287" s="5">
        <f t="shared" si="4"/>
        <v>286</v>
      </c>
      <c r="B287" s="5">
        <v>134</v>
      </c>
      <c r="C287" s="6" t="s">
        <v>572</v>
      </c>
      <c r="D287" s="6" t="s">
        <v>573</v>
      </c>
    </row>
    <row r="288" spans="1:4">
      <c r="A288" s="5">
        <f t="shared" si="4"/>
        <v>287</v>
      </c>
      <c r="B288" s="5">
        <v>134</v>
      </c>
      <c r="C288" s="6" t="s">
        <v>574</v>
      </c>
      <c r="D288" s="6" t="s">
        <v>575</v>
      </c>
    </row>
    <row r="289" spans="1:4">
      <c r="A289" s="5">
        <f t="shared" si="4"/>
        <v>288</v>
      </c>
      <c r="B289" s="5">
        <v>134</v>
      </c>
      <c r="C289" s="6" t="s">
        <v>576</v>
      </c>
      <c r="D289" s="6" t="s">
        <v>577</v>
      </c>
    </row>
    <row r="290" spans="1:4">
      <c r="A290" s="5">
        <f t="shared" si="4"/>
        <v>289</v>
      </c>
      <c r="B290" s="5">
        <v>134</v>
      </c>
      <c r="C290" s="6" t="s">
        <v>409</v>
      </c>
      <c r="D290" s="6" t="s">
        <v>578</v>
      </c>
    </row>
    <row r="291" spans="1:4">
      <c r="A291" s="5">
        <f t="shared" si="4"/>
        <v>290</v>
      </c>
      <c r="B291" s="5">
        <v>134</v>
      </c>
      <c r="C291" s="6" t="s">
        <v>579</v>
      </c>
      <c r="D291" s="6" t="s">
        <v>580</v>
      </c>
    </row>
    <row r="292" spans="1:4">
      <c r="A292" s="5">
        <f t="shared" si="4"/>
        <v>291</v>
      </c>
      <c r="B292" s="5">
        <v>134</v>
      </c>
      <c r="C292" s="6" t="s">
        <v>581</v>
      </c>
      <c r="D292" s="6" t="s">
        <v>582</v>
      </c>
    </row>
    <row r="293" spans="1:4">
      <c r="A293" s="5">
        <f t="shared" si="4"/>
        <v>292</v>
      </c>
      <c r="B293" s="5">
        <v>134</v>
      </c>
      <c r="C293" s="6" t="s">
        <v>583</v>
      </c>
      <c r="D293" s="6" t="s">
        <v>584</v>
      </c>
    </row>
    <row r="294" spans="1:4">
      <c r="A294" s="5">
        <f t="shared" si="4"/>
        <v>293</v>
      </c>
      <c r="B294" s="5">
        <v>134</v>
      </c>
      <c r="C294" s="6" t="s">
        <v>585</v>
      </c>
      <c r="D294" s="6" t="s">
        <v>586</v>
      </c>
    </row>
    <row r="295" spans="1:4">
      <c r="A295" s="5">
        <f t="shared" si="4"/>
        <v>294</v>
      </c>
      <c r="B295" s="5">
        <v>134</v>
      </c>
      <c r="C295" s="6" t="s">
        <v>587</v>
      </c>
      <c r="D295" s="6" t="s">
        <v>588</v>
      </c>
    </row>
    <row r="296" spans="1:4">
      <c r="A296" s="5">
        <f t="shared" si="4"/>
        <v>295</v>
      </c>
      <c r="B296" s="5">
        <v>134</v>
      </c>
      <c r="C296" s="6" t="s">
        <v>589</v>
      </c>
      <c r="D296" s="6" t="s">
        <v>590</v>
      </c>
    </row>
    <row r="297" spans="1:4">
      <c r="A297" s="5">
        <f t="shared" si="4"/>
        <v>296</v>
      </c>
      <c r="B297" s="5">
        <v>134</v>
      </c>
      <c r="C297" s="6" t="s">
        <v>591</v>
      </c>
      <c r="D297" s="6" t="s">
        <v>592</v>
      </c>
    </row>
    <row r="298" spans="1:4">
      <c r="A298" s="5">
        <f t="shared" si="4"/>
        <v>297</v>
      </c>
      <c r="B298" s="5">
        <v>134</v>
      </c>
      <c r="C298" s="6" t="s">
        <v>593</v>
      </c>
      <c r="D298" s="6" t="s">
        <v>594</v>
      </c>
    </row>
    <row r="299" spans="1:4">
      <c r="A299" s="5">
        <f t="shared" si="4"/>
        <v>298</v>
      </c>
      <c r="B299" s="5">
        <v>134</v>
      </c>
      <c r="C299" s="6" t="s">
        <v>595</v>
      </c>
      <c r="D299" s="6" t="s">
        <v>596</v>
      </c>
    </row>
    <row r="300" spans="1:4">
      <c r="A300" s="5">
        <f t="shared" si="4"/>
        <v>299</v>
      </c>
      <c r="B300" s="5">
        <v>134</v>
      </c>
      <c r="C300" s="6" t="s">
        <v>45</v>
      </c>
      <c r="D300" s="6" t="s">
        <v>597</v>
      </c>
    </row>
    <row r="301" spans="1:4">
      <c r="A301" s="5">
        <f t="shared" si="4"/>
        <v>300</v>
      </c>
      <c r="B301" s="5">
        <v>134</v>
      </c>
      <c r="C301" s="6" t="s">
        <v>598</v>
      </c>
      <c r="D301" s="6" t="s">
        <v>599</v>
      </c>
    </row>
    <row r="302" spans="1:4">
      <c r="A302" s="5">
        <f t="shared" si="4"/>
        <v>301</v>
      </c>
      <c r="B302" s="5">
        <v>134</v>
      </c>
      <c r="C302" s="6" t="s">
        <v>600</v>
      </c>
      <c r="D302" s="6" t="s">
        <v>601</v>
      </c>
    </row>
    <row r="303" spans="1:4">
      <c r="A303" s="5">
        <f t="shared" si="4"/>
        <v>302</v>
      </c>
      <c r="B303" s="5">
        <v>134</v>
      </c>
      <c r="C303" s="6" t="s">
        <v>602</v>
      </c>
      <c r="D303" s="6" t="s">
        <v>603</v>
      </c>
    </row>
    <row r="304" spans="1:4">
      <c r="A304" s="5">
        <f t="shared" si="4"/>
        <v>303</v>
      </c>
      <c r="B304" s="5">
        <v>134</v>
      </c>
      <c r="C304" s="6" t="s">
        <v>604</v>
      </c>
      <c r="D304" s="6" t="s">
        <v>605</v>
      </c>
    </row>
    <row r="305" spans="1:4">
      <c r="A305" s="5">
        <f t="shared" si="4"/>
        <v>304</v>
      </c>
      <c r="B305" s="5">
        <v>134</v>
      </c>
      <c r="C305" s="6" t="s">
        <v>606</v>
      </c>
      <c r="D305" s="6" t="s">
        <v>607</v>
      </c>
    </row>
    <row r="306" spans="1:4">
      <c r="A306" s="5">
        <f t="shared" si="4"/>
        <v>305</v>
      </c>
      <c r="B306" s="5">
        <v>134</v>
      </c>
      <c r="C306" s="6" t="s">
        <v>608</v>
      </c>
      <c r="D306" s="6" t="s">
        <v>609</v>
      </c>
    </row>
    <row r="307" spans="1:4">
      <c r="A307" s="5">
        <f t="shared" si="4"/>
        <v>306</v>
      </c>
      <c r="B307" s="5">
        <v>134</v>
      </c>
      <c r="C307" s="6" t="s">
        <v>610</v>
      </c>
      <c r="D307" s="6" t="s">
        <v>611</v>
      </c>
    </row>
    <row r="308" spans="1:4">
      <c r="A308" s="5">
        <f t="shared" si="4"/>
        <v>307</v>
      </c>
      <c r="B308" s="5">
        <v>134</v>
      </c>
      <c r="C308" s="6" t="s">
        <v>612</v>
      </c>
      <c r="D308" s="6" t="s">
        <v>613</v>
      </c>
    </row>
    <row r="309" spans="1:4">
      <c r="A309" s="5">
        <f t="shared" si="4"/>
        <v>308</v>
      </c>
      <c r="B309" s="5">
        <v>134</v>
      </c>
      <c r="C309" s="6" t="s">
        <v>614</v>
      </c>
      <c r="D309" s="6" t="s">
        <v>615</v>
      </c>
    </row>
    <row r="310" spans="1:4">
      <c r="A310" s="5">
        <f t="shared" si="4"/>
        <v>309</v>
      </c>
      <c r="B310" s="5">
        <v>134</v>
      </c>
      <c r="C310" s="6" t="s">
        <v>616</v>
      </c>
      <c r="D310" s="6" t="s">
        <v>617</v>
      </c>
    </row>
    <row r="311" spans="1:4">
      <c r="A311" s="5">
        <f t="shared" si="4"/>
        <v>310</v>
      </c>
      <c r="B311" s="5">
        <v>134</v>
      </c>
      <c r="C311" s="6" t="s">
        <v>618</v>
      </c>
      <c r="D311" s="6" t="s">
        <v>619</v>
      </c>
    </row>
    <row r="312" spans="1:4">
      <c r="A312" s="5">
        <f t="shared" si="4"/>
        <v>311</v>
      </c>
      <c r="B312" s="5">
        <v>134</v>
      </c>
      <c r="C312" s="6" t="s">
        <v>620</v>
      </c>
      <c r="D312" s="6" t="s">
        <v>621</v>
      </c>
    </row>
    <row r="313" spans="1:4">
      <c r="A313" s="5">
        <f t="shared" si="4"/>
        <v>312</v>
      </c>
      <c r="B313" s="5">
        <v>134</v>
      </c>
      <c r="C313" s="6" t="s">
        <v>622</v>
      </c>
      <c r="D313" s="6" t="s">
        <v>623</v>
      </c>
    </row>
    <row r="314" spans="1:4">
      <c r="A314" s="5">
        <f t="shared" si="4"/>
        <v>313</v>
      </c>
      <c r="B314" s="5">
        <v>134</v>
      </c>
      <c r="C314" s="6" t="s">
        <v>624</v>
      </c>
      <c r="D314" s="6" t="s">
        <v>625</v>
      </c>
    </row>
    <row r="315" spans="1:4">
      <c r="A315" s="5">
        <f t="shared" si="4"/>
        <v>314</v>
      </c>
      <c r="B315" s="5">
        <v>134</v>
      </c>
      <c r="C315" s="6" t="s">
        <v>626</v>
      </c>
      <c r="D315" s="6" t="s">
        <v>627</v>
      </c>
    </row>
    <row r="316" spans="1:4">
      <c r="A316" s="5">
        <f t="shared" si="4"/>
        <v>315</v>
      </c>
      <c r="B316" s="5">
        <v>134</v>
      </c>
      <c r="C316" s="6" t="s">
        <v>628</v>
      </c>
      <c r="D316" s="6" t="s">
        <v>629</v>
      </c>
    </row>
    <row r="317" ht="28.5" spans="1:4">
      <c r="A317" s="5">
        <f t="shared" si="4"/>
        <v>316</v>
      </c>
      <c r="B317" s="5">
        <v>134</v>
      </c>
      <c r="C317" s="6" t="s">
        <v>630</v>
      </c>
      <c r="D317" s="6" t="s">
        <v>631</v>
      </c>
    </row>
    <row r="318" spans="1:4">
      <c r="A318" s="5">
        <f t="shared" si="4"/>
        <v>317</v>
      </c>
      <c r="B318" s="5">
        <v>134</v>
      </c>
      <c r="C318" s="6" t="s">
        <v>632</v>
      </c>
      <c r="D318" s="6" t="s">
        <v>633</v>
      </c>
    </row>
    <row r="319" spans="1:4">
      <c r="A319" s="5">
        <f t="shared" si="4"/>
        <v>318</v>
      </c>
      <c r="B319" s="5">
        <v>134</v>
      </c>
      <c r="C319" s="6" t="s">
        <v>634</v>
      </c>
      <c r="D319" s="6" t="s">
        <v>635</v>
      </c>
    </row>
    <row r="320" spans="1:4">
      <c r="A320" s="5">
        <f t="shared" si="4"/>
        <v>319</v>
      </c>
      <c r="B320" s="5">
        <v>134</v>
      </c>
      <c r="C320" s="6" t="s">
        <v>636</v>
      </c>
      <c r="D320" s="6" t="s">
        <v>637</v>
      </c>
    </row>
    <row r="321" spans="1:4">
      <c r="A321" s="5">
        <f t="shared" si="4"/>
        <v>320</v>
      </c>
      <c r="B321" s="5">
        <v>134</v>
      </c>
      <c r="C321" s="6" t="s">
        <v>638</v>
      </c>
      <c r="D321" s="6" t="s">
        <v>639</v>
      </c>
    </row>
    <row r="322" spans="1:4">
      <c r="A322" s="5">
        <f t="shared" si="4"/>
        <v>321</v>
      </c>
      <c r="B322" s="5">
        <v>134</v>
      </c>
      <c r="C322" s="6" t="s">
        <v>640</v>
      </c>
      <c r="D322" s="6" t="s">
        <v>641</v>
      </c>
    </row>
    <row r="323" spans="1:4">
      <c r="A323" s="5">
        <f t="shared" ref="A323:A386" si="5">ROW()-1</f>
        <v>322</v>
      </c>
      <c r="B323" s="5">
        <v>134</v>
      </c>
      <c r="C323" s="6" t="s">
        <v>642</v>
      </c>
      <c r="D323" s="6" t="s">
        <v>643</v>
      </c>
    </row>
    <row r="324" spans="1:4">
      <c r="A324" s="5">
        <f t="shared" si="5"/>
        <v>323</v>
      </c>
      <c r="B324" s="5">
        <v>134</v>
      </c>
      <c r="C324" s="6" t="s">
        <v>644</v>
      </c>
      <c r="D324" s="6" t="s">
        <v>645</v>
      </c>
    </row>
    <row r="325" spans="1:4">
      <c r="A325" s="5">
        <f t="shared" si="5"/>
        <v>324</v>
      </c>
      <c r="B325" s="5">
        <v>134</v>
      </c>
      <c r="C325" s="6" t="s">
        <v>646</v>
      </c>
      <c r="D325" s="6" t="s">
        <v>647</v>
      </c>
    </row>
    <row r="326" spans="1:4">
      <c r="A326" s="5">
        <f t="shared" si="5"/>
        <v>325</v>
      </c>
      <c r="B326" s="5">
        <v>134</v>
      </c>
      <c r="C326" s="6" t="s">
        <v>648</v>
      </c>
      <c r="D326" s="6" t="s">
        <v>649</v>
      </c>
    </row>
    <row r="327" spans="1:4">
      <c r="A327" s="5">
        <f t="shared" si="5"/>
        <v>326</v>
      </c>
      <c r="B327" s="5">
        <v>134</v>
      </c>
      <c r="C327" s="6" t="s">
        <v>650</v>
      </c>
      <c r="D327" s="6" t="s">
        <v>651</v>
      </c>
    </row>
    <row r="328" spans="1:4">
      <c r="A328" s="5">
        <f t="shared" si="5"/>
        <v>327</v>
      </c>
      <c r="B328" s="5">
        <v>134</v>
      </c>
      <c r="C328" s="6" t="s">
        <v>652</v>
      </c>
      <c r="D328" s="6" t="s">
        <v>653</v>
      </c>
    </row>
    <row r="329" spans="1:4">
      <c r="A329" s="5">
        <f t="shared" si="5"/>
        <v>328</v>
      </c>
      <c r="B329" s="5">
        <v>134</v>
      </c>
      <c r="C329" s="6" t="s">
        <v>654</v>
      </c>
      <c r="D329" s="6" t="s">
        <v>655</v>
      </c>
    </row>
    <row r="330" spans="1:4">
      <c r="A330" s="5">
        <f t="shared" si="5"/>
        <v>329</v>
      </c>
      <c r="B330" s="5">
        <v>134</v>
      </c>
      <c r="C330" s="6" t="s">
        <v>656</v>
      </c>
      <c r="D330" s="6" t="s">
        <v>657</v>
      </c>
    </row>
    <row r="331" spans="1:4">
      <c r="A331" s="5">
        <f t="shared" si="5"/>
        <v>330</v>
      </c>
      <c r="B331" s="5">
        <v>134</v>
      </c>
      <c r="C331" s="6" t="s">
        <v>658</v>
      </c>
      <c r="D331" s="6" t="s">
        <v>659</v>
      </c>
    </row>
    <row r="332" spans="1:4">
      <c r="A332" s="5">
        <f t="shared" si="5"/>
        <v>331</v>
      </c>
      <c r="B332" s="5">
        <v>134</v>
      </c>
      <c r="C332" s="6" t="s">
        <v>660</v>
      </c>
      <c r="D332" s="6" t="s">
        <v>661</v>
      </c>
    </row>
    <row r="333" spans="1:4">
      <c r="A333" s="5">
        <f t="shared" si="5"/>
        <v>332</v>
      </c>
      <c r="B333" s="5">
        <v>134</v>
      </c>
      <c r="C333" s="6" t="s">
        <v>662</v>
      </c>
      <c r="D333" s="6" t="s">
        <v>663</v>
      </c>
    </row>
    <row r="334" spans="1:4">
      <c r="A334" s="5">
        <f t="shared" si="5"/>
        <v>333</v>
      </c>
      <c r="B334" s="5">
        <v>134</v>
      </c>
      <c r="C334" s="6" t="s">
        <v>664</v>
      </c>
      <c r="D334" s="6" t="s">
        <v>665</v>
      </c>
    </row>
    <row r="335" spans="1:4">
      <c r="A335" s="5">
        <f t="shared" si="5"/>
        <v>334</v>
      </c>
      <c r="B335" s="5">
        <v>134</v>
      </c>
      <c r="C335" s="6" t="s">
        <v>666</v>
      </c>
      <c r="D335" s="6" t="s">
        <v>667</v>
      </c>
    </row>
    <row r="336" spans="1:4">
      <c r="A336" s="5">
        <f t="shared" si="5"/>
        <v>335</v>
      </c>
      <c r="B336" s="5">
        <v>134</v>
      </c>
      <c r="C336" s="6" t="s">
        <v>668</v>
      </c>
      <c r="D336" s="6" t="s">
        <v>669</v>
      </c>
    </row>
    <row r="337" spans="1:4">
      <c r="A337" s="5">
        <f t="shared" si="5"/>
        <v>336</v>
      </c>
      <c r="B337" s="5">
        <v>134</v>
      </c>
      <c r="C337" s="6" t="s">
        <v>670</v>
      </c>
      <c r="D337" s="6" t="s">
        <v>671</v>
      </c>
    </row>
    <row r="338" spans="1:4">
      <c r="A338" s="5">
        <f t="shared" si="5"/>
        <v>337</v>
      </c>
      <c r="B338" s="5">
        <v>134</v>
      </c>
      <c r="C338" s="6" t="s">
        <v>672</v>
      </c>
      <c r="D338" s="6" t="s">
        <v>673</v>
      </c>
    </row>
    <row r="339" spans="1:4">
      <c r="A339" s="5">
        <f t="shared" si="5"/>
        <v>338</v>
      </c>
      <c r="B339" s="5">
        <v>134</v>
      </c>
      <c r="C339" s="6" t="s">
        <v>674</v>
      </c>
      <c r="D339" s="6" t="s">
        <v>675</v>
      </c>
    </row>
    <row r="340" spans="1:4">
      <c r="A340" s="5">
        <f t="shared" si="5"/>
        <v>339</v>
      </c>
      <c r="B340" s="5">
        <v>134</v>
      </c>
      <c r="C340" s="6" t="s">
        <v>676</v>
      </c>
      <c r="D340" s="6" t="s">
        <v>677</v>
      </c>
    </row>
    <row r="341" spans="1:4">
      <c r="A341" s="5">
        <f t="shared" si="5"/>
        <v>340</v>
      </c>
      <c r="B341" s="5">
        <v>134</v>
      </c>
      <c r="C341" s="6" t="s">
        <v>678</v>
      </c>
      <c r="D341" s="6" t="s">
        <v>679</v>
      </c>
    </row>
    <row r="342" spans="1:4">
      <c r="A342" s="5">
        <f t="shared" si="5"/>
        <v>341</v>
      </c>
      <c r="B342" s="5">
        <v>134</v>
      </c>
      <c r="C342" s="6" t="s">
        <v>680</v>
      </c>
      <c r="D342" s="6" t="s">
        <v>681</v>
      </c>
    </row>
    <row r="343" spans="1:4">
      <c r="A343" s="5">
        <f t="shared" si="5"/>
        <v>342</v>
      </c>
      <c r="B343" s="5">
        <v>134</v>
      </c>
      <c r="C343" s="6" t="s">
        <v>682</v>
      </c>
      <c r="D343" s="6" t="s">
        <v>683</v>
      </c>
    </row>
    <row r="344" spans="1:4">
      <c r="A344" s="5">
        <f t="shared" si="5"/>
        <v>343</v>
      </c>
      <c r="B344" s="5">
        <v>134</v>
      </c>
      <c r="C344" s="6" t="s">
        <v>684</v>
      </c>
      <c r="D344" s="6" t="s">
        <v>685</v>
      </c>
    </row>
    <row r="345" spans="1:4">
      <c r="A345" s="5">
        <f t="shared" si="5"/>
        <v>344</v>
      </c>
      <c r="B345" s="5">
        <v>134</v>
      </c>
      <c r="C345" s="6" t="s">
        <v>686</v>
      </c>
      <c r="D345" s="6" t="s">
        <v>687</v>
      </c>
    </row>
    <row r="346" spans="1:4">
      <c r="A346" s="5">
        <f t="shared" si="5"/>
        <v>345</v>
      </c>
      <c r="B346" s="5">
        <v>134</v>
      </c>
      <c r="C346" s="6" t="s">
        <v>688</v>
      </c>
      <c r="D346" s="6" t="s">
        <v>689</v>
      </c>
    </row>
    <row r="347" spans="1:4">
      <c r="A347" s="5">
        <f t="shared" si="5"/>
        <v>346</v>
      </c>
      <c r="B347" s="5">
        <v>134</v>
      </c>
      <c r="C347" s="6" t="s">
        <v>690</v>
      </c>
      <c r="D347" s="6" t="s">
        <v>691</v>
      </c>
    </row>
    <row r="348" spans="1:4">
      <c r="A348" s="5">
        <f t="shared" si="5"/>
        <v>347</v>
      </c>
      <c r="B348" s="5">
        <v>134</v>
      </c>
      <c r="C348" s="6" t="s">
        <v>692</v>
      </c>
      <c r="D348" s="6" t="s">
        <v>693</v>
      </c>
    </row>
    <row r="349" spans="1:4">
      <c r="A349" s="5">
        <f t="shared" si="5"/>
        <v>348</v>
      </c>
      <c r="B349" s="5">
        <v>134</v>
      </c>
      <c r="C349" s="6" t="s">
        <v>694</v>
      </c>
      <c r="D349" s="6" t="s">
        <v>695</v>
      </c>
    </row>
    <row r="350" spans="1:4">
      <c r="A350" s="5">
        <f t="shared" si="5"/>
        <v>349</v>
      </c>
      <c r="B350" s="5">
        <v>134</v>
      </c>
      <c r="C350" s="6" t="s">
        <v>696</v>
      </c>
      <c r="D350" s="6" t="s">
        <v>697</v>
      </c>
    </row>
    <row r="351" spans="1:4">
      <c r="A351" s="5">
        <f t="shared" si="5"/>
        <v>350</v>
      </c>
      <c r="B351" s="5">
        <v>134</v>
      </c>
      <c r="C351" s="6" t="s">
        <v>698</v>
      </c>
      <c r="D351" s="6" t="s">
        <v>699</v>
      </c>
    </row>
    <row r="352" spans="1:4">
      <c r="A352" s="5">
        <f t="shared" si="5"/>
        <v>351</v>
      </c>
      <c r="B352" s="5">
        <v>134</v>
      </c>
      <c r="C352" s="6" t="s">
        <v>700</v>
      </c>
      <c r="D352" s="6" t="s">
        <v>701</v>
      </c>
    </row>
    <row r="353" spans="1:4">
      <c r="A353" s="5">
        <f t="shared" si="5"/>
        <v>352</v>
      </c>
      <c r="B353" s="5">
        <v>134</v>
      </c>
      <c r="C353" s="6" t="s">
        <v>702</v>
      </c>
      <c r="D353" s="6" t="s">
        <v>703</v>
      </c>
    </row>
    <row r="354" spans="1:4">
      <c r="A354" s="5">
        <f t="shared" si="5"/>
        <v>353</v>
      </c>
      <c r="B354" s="5">
        <v>134</v>
      </c>
      <c r="C354" s="6" t="s">
        <v>704</v>
      </c>
      <c r="D354" s="6" t="s">
        <v>705</v>
      </c>
    </row>
    <row r="355" spans="1:4">
      <c r="A355" s="5">
        <f t="shared" si="5"/>
        <v>354</v>
      </c>
      <c r="B355" s="5">
        <v>134</v>
      </c>
      <c r="C355" s="6" t="s">
        <v>706</v>
      </c>
      <c r="D355" s="6" t="s">
        <v>707</v>
      </c>
    </row>
    <row r="356" spans="1:4">
      <c r="A356" s="5">
        <f t="shared" si="5"/>
        <v>355</v>
      </c>
      <c r="B356" s="5">
        <v>134</v>
      </c>
      <c r="C356" s="6" t="s">
        <v>708</v>
      </c>
      <c r="D356" s="6" t="s">
        <v>709</v>
      </c>
    </row>
    <row r="357" spans="1:4">
      <c r="A357" s="5">
        <f t="shared" si="5"/>
        <v>356</v>
      </c>
      <c r="B357" s="5">
        <v>134</v>
      </c>
      <c r="C357" s="6" t="s">
        <v>710</v>
      </c>
      <c r="D357" s="6" t="s">
        <v>711</v>
      </c>
    </row>
    <row r="358" spans="1:4">
      <c r="A358" s="5">
        <f t="shared" si="5"/>
        <v>357</v>
      </c>
      <c r="B358" s="5">
        <v>134</v>
      </c>
      <c r="C358" s="6" t="s">
        <v>712</v>
      </c>
      <c r="D358" s="6" t="s">
        <v>713</v>
      </c>
    </row>
    <row r="359" spans="1:4">
      <c r="A359" s="5">
        <f t="shared" si="5"/>
        <v>358</v>
      </c>
      <c r="B359" s="5">
        <v>134</v>
      </c>
      <c r="C359" s="6" t="s">
        <v>714</v>
      </c>
      <c r="D359" s="6" t="s">
        <v>715</v>
      </c>
    </row>
    <row r="360" spans="1:4">
      <c r="A360" s="5">
        <f t="shared" si="5"/>
        <v>359</v>
      </c>
      <c r="B360" s="5">
        <v>134</v>
      </c>
      <c r="C360" s="6" t="s">
        <v>716</v>
      </c>
      <c r="D360" s="6" t="s">
        <v>717</v>
      </c>
    </row>
    <row r="361" spans="1:4">
      <c r="A361" s="5">
        <f t="shared" si="5"/>
        <v>360</v>
      </c>
      <c r="B361" s="5">
        <v>134</v>
      </c>
      <c r="C361" s="6" t="s">
        <v>718</v>
      </c>
      <c r="D361" s="6" t="s">
        <v>719</v>
      </c>
    </row>
    <row r="362" spans="1:4">
      <c r="A362" s="5">
        <f t="shared" si="5"/>
        <v>361</v>
      </c>
      <c r="B362" s="5">
        <v>134</v>
      </c>
      <c r="C362" s="6" t="s">
        <v>720</v>
      </c>
      <c r="D362" s="6" t="s">
        <v>721</v>
      </c>
    </row>
    <row r="363" spans="1:4">
      <c r="A363" s="5">
        <f t="shared" si="5"/>
        <v>362</v>
      </c>
      <c r="B363" s="5">
        <v>134</v>
      </c>
      <c r="C363" s="6" t="s">
        <v>722</v>
      </c>
      <c r="D363" s="6" t="s">
        <v>723</v>
      </c>
    </row>
    <row r="364" spans="1:4">
      <c r="A364" s="5">
        <f t="shared" si="5"/>
        <v>363</v>
      </c>
      <c r="B364" s="5">
        <v>134</v>
      </c>
      <c r="C364" s="6" t="s">
        <v>724</v>
      </c>
      <c r="D364" s="6" t="s">
        <v>725</v>
      </c>
    </row>
    <row r="365" spans="1:4">
      <c r="A365" s="5">
        <f t="shared" si="5"/>
        <v>364</v>
      </c>
      <c r="B365" s="5">
        <v>134</v>
      </c>
      <c r="C365" s="6" t="s">
        <v>726</v>
      </c>
      <c r="D365" s="6" t="s">
        <v>727</v>
      </c>
    </row>
    <row r="366" spans="1:4">
      <c r="A366" s="5">
        <f t="shared" si="5"/>
        <v>365</v>
      </c>
      <c r="B366" s="5">
        <v>134</v>
      </c>
      <c r="C366" s="6" t="s">
        <v>728</v>
      </c>
      <c r="D366" s="6" t="s">
        <v>729</v>
      </c>
    </row>
    <row r="367" spans="1:4">
      <c r="A367" s="5">
        <f t="shared" si="5"/>
        <v>366</v>
      </c>
      <c r="B367" s="5">
        <v>134</v>
      </c>
      <c r="C367" s="6" t="s">
        <v>730</v>
      </c>
      <c r="D367" s="6" t="s">
        <v>731</v>
      </c>
    </row>
    <row r="368" spans="1:4">
      <c r="A368" s="5">
        <f t="shared" si="5"/>
        <v>367</v>
      </c>
      <c r="B368" s="5">
        <v>134</v>
      </c>
      <c r="C368" s="6" t="s">
        <v>732</v>
      </c>
      <c r="D368" s="6" t="s">
        <v>733</v>
      </c>
    </row>
    <row r="369" spans="1:4">
      <c r="A369" s="5">
        <f t="shared" si="5"/>
        <v>368</v>
      </c>
      <c r="B369" s="5">
        <v>134</v>
      </c>
      <c r="C369" s="6" t="s">
        <v>734</v>
      </c>
      <c r="D369" s="6" t="s">
        <v>735</v>
      </c>
    </row>
    <row r="370" spans="1:4">
      <c r="A370" s="5">
        <f t="shared" si="5"/>
        <v>369</v>
      </c>
      <c r="B370" s="5">
        <v>134</v>
      </c>
      <c r="C370" s="6" t="s">
        <v>736</v>
      </c>
      <c r="D370" s="6" t="s">
        <v>737</v>
      </c>
    </row>
    <row r="371" spans="1:4">
      <c r="A371" s="5">
        <f t="shared" si="5"/>
        <v>370</v>
      </c>
      <c r="B371" s="5">
        <v>134</v>
      </c>
      <c r="C371" s="6" t="s">
        <v>738</v>
      </c>
      <c r="D371" s="6" t="s">
        <v>739</v>
      </c>
    </row>
    <row r="372" spans="1:4">
      <c r="A372" s="5">
        <f t="shared" si="5"/>
        <v>371</v>
      </c>
      <c r="B372" s="5">
        <v>134</v>
      </c>
      <c r="C372" s="6" t="s">
        <v>740</v>
      </c>
      <c r="D372" s="6" t="s">
        <v>741</v>
      </c>
    </row>
    <row r="373" spans="1:4">
      <c r="A373" s="5">
        <f t="shared" si="5"/>
        <v>372</v>
      </c>
      <c r="B373" s="5">
        <v>134</v>
      </c>
      <c r="C373" s="6" t="s">
        <v>742</v>
      </c>
      <c r="D373" s="6" t="s">
        <v>743</v>
      </c>
    </row>
    <row r="374" spans="1:4">
      <c r="A374" s="5">
        <f t="shared" si="5"/>
        <v>373</v>
      </c>
      <c r="B374" s="5">
        <v>134</v>
      </c>
      <c r="C374" s="6" t="s">
        <v>744</v>
      </c>
      <c r="D374" s="6" t="s">
        <v>745</v>
      </c>
    </row>
    <row r="375" spans="1:4">
      <c r="A375" s="5">
        <f t="shared" si="5"/>
        <v>374</v>
      </c>
      <c r="B375" s="5">
        <v>134</v>
      </c>
      <c r="C375" s="6" t="s">
        <v>746</v>
      </c>
      <c r="D375" s="6" t="s">
        <v>747</v>
      </c>
    </row>
    <row r="376" spans="1:4">
      <c r="A376" s="5">
        <f t="shared" si="5"/>
        <v>375</v>
      </c>
      <c r="B376" s="5">
        <v>134</v>
      </c>
      <c r="C376" s="6" t="s">
        <v>748</v>
      </c>
      <c r="D376" s="6" t="s">
        <v>749</v>
      </c>
    </row>
    <row r="377" spans="1:4">
      <c r="A377" s="5">
        <f t="shared" si="5"/>
        <v>376</v>
      </c>
      <c r="B377" s="5">
        <v>134</v>
      </c>
      <c r="C377" s="6" t="s">
        <v>750</v>
      </c>
      <c r="D377" s="6" t="s">
        <v>751</v>
      </c>
    </row>
    <row r="378" spans="1:4">
      <c r="A378" s="5">
        <f t="shared" si="5"/>
        <v>377</v>
      </c>
      <c r="B378" s="5">
        <v>134</v>
      </c>
      <c r="C378" s="6" t="s">
        <v>752</v>
      </c>
      <c r="D378" s="6" t="s">
        <v>753</v>
      </c>
    </row>
    <row r="379" spans="1:4">
      <c r="A379" s="5">
        <f t="shared" si="5"/>
        <v>378</v>
      </c>
      <c r="B379" s="5">
        <v>135</v>
      </c>
      <c r="C379" s="6" t="s">
        <v>754</v>
      </c>
      <c r="D379" s="6" t="s">
        <v>755</v>
      </c>
    </row>
    <row r="380" spans="1:4">
      <c r="A380" s="5">
        <f t="shared" si="5"/>
        <v>379</v>
      </c>
      <c r="B380" s="5">
        <v>135</v>
      </c>
      <c r="C380" s="6" t="s">
        <v>756</v>
      </c>
      <c r="D380" s="6" t="s">
        <v>757</v>
      </c>
    </row>
    <row r="381" spans="1:4">
      <c r="A381" s="5">
        <f t="shared" si="5"/>
        <v>380</v>
      </c>
      <c r="B381" s="5">
        <v>135</v>
      </c>
      <c r="C381" s="6" t="s">
        <v>758</v>
      </c>
      <c r="D381" s="6" t="s">
        <v>759</v>
      </c>
    </row>
    <row r="382" spans="1:4">
      <c r="A382" s="5">
        <f t="shared" si="5"/>
        <v>381</v>
      </c>
      <c r="B382" s="5">
        <v>135</v>
      </c>
      <c r="C382" s="6" t="s">
        <v>760</v>
      </c>
      <c r="D382" s="6" t="s">
        <v>761</v>
      </c>
    </row>
    <row r="383" spans="1:4">
      <c r="A383" s="5">
        <f t="shared" si="5"/>
        <v>382</v>
      </c>
      <c r="B383" s="5">
        <v>135</v>
      </c>
      <c r="C383" s="6" t="s">
        <v>762</v>
      </c>
      <c r="D383" s="6" t="s">
        <v>763</v>
      </c>
    </row>
    <row r="384" spans="1:4">
      <c r="A384" s="5">
        <f t="shared" si="5"/>
        <v>383</v>
      </c>
      <c r="B384" s="5">
        <v>135</v>
      </c>
      <c r="C384" s="6" t="s">
        <v>764</v>
      </c>
      <c r="D384" s="6" t="s">
        <v>765</v>
      </c>
    </row>
    <row r="385" spans="1:4">
      <c r="A385" s="5">
        <f t="shared" si="5"/>
        <v>384</v>
      </c>
      <c r="B385" s="5">
        <v>135</v>
      </c>
      <c r="C385" s="6" t="s">
        <v>766</v>
      </c>
      <c r="D385" s="6" t="s">
        <v>767</v>
      </c>
    </row>
    <row r="386" spans="1:4">
      <c r="A386" s="5">
        <f t="shared" si="5"/>
        <v>385</v>
      </c>
      <c r="B386" s="5">
        <v>135</v>
      </c>
      <c r="C386" s="6" t="s">
        <v>768</v>
      </c>
      <c r="D386" s="6" t="s">
        <v>769</v>
      </c>
    </row>
    <row r="387" spans="1:4">
      <c r="A387" s="5">
        <f t="shared" ref="A387:A450" si="6">ROW()-1</f>
        <v>386</v>
      </c>
      <c r="B387" s="5">
        <v>135</v>
      </c>
      <c r="C387" s="6" t="s">
        <v>770</v>
      </c>
      <c r="D387" s="6" t="s">
        <v>771</v>
      </c>
    </row>
    <row r="388" spans="1:4">
      <c r="A388" s="5">
        <f t="shared" si="6"/>
        <v>387</v>
      </c>
      <c r="B388" s="5">
        <v>135</v>
      </c>
      <c r="C388" s="6" t="s">
        <v>772</v>
      </c>
      <c r="D388" s="6" t="s">
        <v>773</v>
      </c>
    </row>
    <row r="389" spans="1:4">
      <c r="A389" s="5">
        <f t="shared" si="6"/>
        <v>388</v>
      </c>
      <c r="B389" s="5">
        <v>135</v>
      </c>
      <c r="C389" s="6" t="s">
        <v>774</v>
      </c>
      <c r="D389" s="6" t="s">
        <v>775</v>
      </c>
    </row>
    <row r="390" spans="1:4">
      <c r="A390" s="5">
        <f t="shared" si="6"/>
        <v>389</v>
      </c>
      <c r="B390" s="5">
        <v>135</v>
      </c>
      <c r="C390" s="6" t="s">
        <v>776</v>
      </c>
      <c r="D390" s="6" t="s">
        <v>777</v>
      </c>
    </row>
    <row r="391" spans="1:4">
      <c r="A391" s="5">
        <f t="shared" si="6"/>
        <v>390</v>
      </c>
      <c r="B391" s="5">
        <v>135</v>
      </c>
      <c r="C391" s="6" t="s">
        <v>778</v>
      </c>
      <c r="D391" s="6" t="s">
        <v>779</v>
      </c>
    </row>
    <row r="392" spans="1:4">
      <c r="A392" s="5">
        <f t="shared" si="6"/>
        <v>391</v>
      </c>
      <c r="B392" s="5">
        <v>135</v>
      </c>
      <c r="C392" s="6" t="s">
        <v>780</v>
      </c>
      <c r="D392" s="6" t="s">
        <v>781</v>
      </c>
    </row>
    <row r="393" spans="1:4">
      <c r="A393" s="5">
        <f t="shared" si="6"/>
        <v>392</v>
      </c>
      <c r="B393" s="5">
        <v>135</v>
      </c>
      <c r="C393" s="6" t="s">
        <v>782</v>
      </c>
      <c r="D393" s="6" t="s">
        <v>783</v>
      </c>
    </row>
    <row r="394" spans="1:4">
      <c r="A394" s="5">
        <f t="shared" si="6"/>
        <v>393</v>
      </c>
      <c r="B394" s="5">
        <v>135</v>
      </c>
      <c r="C394" s="6" t="s">
        <v>784</v>
      </c>
      <c r="D394" s="6" t="s">
        <v>785</v>
      </c>
    </row>
    <row r="395" spans="1:4">
      <c r="A395" s="5">
        <f t="shared" si="6"/>
        <v>394</v>
      </c>
      <c r="B395" s="5">
        <v>135</v>
      </c>
      <c r="C395" s="6" t="s">
        <v>786</v>
      </c>
      <c r="D395" s="6" t="s">
        <v>787</v>
      </c>
    </row>
    <row r="396" spans="1:4">
      <c r="A396" s="5">
        <f t="shared" si="6"/>
        <v>395</v>
      </c>
      <c r="B396" s="5">
        <v>135</v>
      </c>
      <c r="C396" s="6" t="s">
        <v>788</v>
      </c>
      <c r="D396" s="6" t="s">
        <v>789</v>
      </c>
    </row>
    <row r="397" spans="1:4">
      <c r="A397" s="5">
        <f t="shared" si="6"/>
        <v>396</v>
      </c>
      <c r="B397" s="5">
        <v>135</v>
      </c>
      <c r="C397" s="6" t="s">
        <v>790</v>
      </c>
      <c r="D397" s="6" t="s">
        <v>791</v>
      </c>
    </row>
    <row r="398" spans="1:4">
      <c r="A398" s="5">
        <f t="shared" si="6"/>
        <v>397</v>
      </c>
      <c r="B398" s="5">
        <v>136</v>
      </c>
      <c r="C398" s="6" t="s">
        <v>792</v>
      </c>
      <c r="D398" s="6" t="s">
        <v>793</v>
      </c>
    </row>
    <row r="399" spans="1:4">
      <c r="A399" s="5">
        <f t="shared" si="6"/>
        <v>398</v>
      </c>
      <c r="B399" s="5">
        <v>136</v>
      </c>
      <c r="C399" s="6" t="s">
        <v>794</v>
      </c>
      <c r="D399" s="6" t="s">
        <v>795</v>
      </c>
    </row>
    <row r="400" spans="1:4">
      <c r="A400" s="5">
        <f t="shared" si="6"/>
        <v>399</v>
      </c>
      <c r="B400" s="5">
        <v>136</v>
      </c>
      <c r="C400" s="6" t="s">
        <v>796</v>
      </c>
      <c r="D400" s="6" t="s">
        <v>797</v>
      </c>
    </row>
    <row r="401" spans="1:4">
      <c r="A401" s="5">
        <f t="shared" si="6"/>
        <v>400</v>
      </c>
      <c r="B401" s="5">
        <v>136</v>
      </c>
      <c r="C401" s="6" t="s">
        <v>798</v>
      </c>
      <c r="D401" s="6" t="s">
        <v>799</v>
      </c>
    </row>
    <row r="402" spans="1:4">
      <c r="A402" s="5">
        <f t="shared" si="6"/>
        <v>401</v>
      </c>
      <c r="B402" s="5">
        <v>136</v>
      </c>
      <c r="C402" s="6" t="s">
        <v>800</v>
      </c>
      <c r="D402" s="6" t="s">
        <v>801</v>
      </c>
    </row>
    <row r="403" spans="1:4">
      <c r="A403" s="5">
        <f t="shared" si="6"/>
        <v>402</v>
      </c>
      <c r="B403" s="5">
        <v>136</v>
      </c>
      <c r="C403" s="6" t="s">
        <v>802</v>
      </c>
      <c r="D403" s="6" t="s">
        <v>803</v>
      </c>
    </row>
    <row r="404" spans="1:4">
      <c r="A404" s="5">
        <f t="shared" si="6"/>
        <v>403</v>
      </c>
      <c r="B404" s="5">
        <v>136</v>
      </c>
      <c r="C404" s="6" t="s">
        <v>804</v>
      </c>
      <c r="D404" s="6" t="s">
        <v>805</v>
      </c>
    </row>
    <row r="405" spans="1:4">
      <c r="A405" s="5">
        <f t="shared" si="6"/>
        <v>404</v>
      </c>
      <c r="B405" s="5">
        <v>136</v>
      </c>
      <c r="C405" s="6" t="s">
        <v>806</v>
      </c>
      <c r="D405" s="6" t="s">
        <v>807</v>
      </c>
    </row>
    <row r="406" spans="1:4">
      <c r="A406" s="5">
        <f t="shared" si="6"/>
        <v>405</v>
      </c>
      <c r="B406" s="5">
        <v>136</v>
      </c>
      <c r="C406" s="6" t="s">
        <v>808</v>
      </c>
      <c r="D406" s="6" t="s">
        <v>809</v>
      </c>
    </row>
    <row r="407" spans="1:4">
      <c r="A407" s="5">
        <f t="shared" si="6"/>
        <v>406</v>
      </c>
      <c r="B407" s="5">
        <v>136</v>
      </c>
      <c r="C407" s="6" t="s">
        <v>810</v>
      </c>
      <c r="D407" s="6" t="s">
        <v>811</v>
      </c>
    </row>
    <row r="408" spans="1:4">
      <c r="A408" s="5">
        <f t="shared" si="6"/>
        <v>407</v>
      </c>
      <c r="B408" s="5">
        <v>136</v>
      </c>
      <c r="C408" s="6" t="s">
        <v>812</v>
      </c>
      <c r="D408" s="6" t="s">
        <v>813</v>
      </c>
    </row>
    <row r="409" spans="1:4">
      <c r="A409" s="5">
        <f t="shared" si="6"/>
        <v>408</v>
      </c>
      <c r="B409" s="5">
        <v>136</v>
      </c>
      <c r="C409" s="6" t="s">
        <v>814</v>
      </c>
      <c r="D409" s="6" t="s">
        <v>815</v>
      </c>
    </row>
    <row r="410" spans="1:4">
      <c r="A410" s="5">
        <f t="shared" si="6"/>
        <v>409</v>
      </c>
      <c r="B410" s="5">
        <v>136</v>
      </c>
      <c r="C410" s="6" t="s">
        <v>816</v>
      </c>
      <c r="D410" s="6" t="s">
        <v>817</v>
      </c>
    </row>
    <row r="411" spans="1:4">
      <c r="A411" s="5">
        <f t="shared" si="6"/>
        <v>410</v>
      </c>
      <c r="B411" s="5">
        <v>136</v>
      </c>
      <c r="C411" s="6" t="s">
        <v>818</v>
      </c>
      <c r="D411" s="6" t="s">
        <v>819</v>
      </c>
    </row>
    <row r="412" spans="1:4">
      <c r="A412" s="5">
        <f t="shared" si="6"/>
        <v>411</v>
      </c>
      <c r="B412" s="5">
        <v>136</v>
      </c>
      <c r="C412" s="6" t="s">
        <v>820</v>
      </c>
      <c r="D412" s="6" t="s">
        <v>821</v>
      </c>
    </row>
    <row r="413" spans="1:4">
      <c r="A413" s="5">
        <f t="shared" si="6"/>
        <v>412</v>
      </c>
      <c r="B413" s="5">
        <v>136</v>
      </c>
      <c r="C413" s="6" t="s">
        <v>822</v>
      </c>
      <c r="D413" s="6" t="s">
        <v>823</v>
      </c>
    </row>
    <row r="414" spans="1:4">
      <c r="A414" s="5">
        <f t="shared" si="6"/>
        <v>413</v>
      </c>
      <c r="B414" s="5">
        <v>136</v>
      </c>
      <c r="C414" s="6" t="s">
        <v>824</v>
      </c>
      <c r="D414" s="6" t="s">
        <v>825</v>
      </c>
    </row>
    <row r="415" spans="1:4">
      <c r="A415" s="5">
        <f t="shared" si="6"/>
        <v>414</v>
      </c>
      <c r="B415" s="5">
        <v>136</v>
      </c>
      <c r="C415" s="6" t="s">
        <v>826</v>
      </c>
      <c r="D415" s="6" t="s">
        <v>827</v>
      </c>
    </row>
    <row r="416" spans="1:4">
      <c r="A416" s="5">
        <f t="shared" si="6"/>
        <v>415</v>
      </c>
      <c r="B416" s="5">
        <v>136</v>
      </c>
      <c r="C416" s="6" t="s">
        <v>828</v>
      </c>
      <c r="D416" s="6" t="s">
        <v>829</v>
      </c>
    </row>
    <row r="417" spans="1:4">
      <c r="A417" s="5">
        <f t="shared" si="6"/>
        <v>416</v>
      </c>
      <c r="B417" s="5">
        <v>136</v>
      </c>
      <c r="C417" s="6" t="s">
        <v>830</v>
      </c>
      <c r="D417" s="6" t="s">
        <v>831</v>
      </c>
    </row>
    <row r="418" spans="1:4">
      <c r="A418" s="5">
        <f t="shared" si="6"/>
        <v>417</v>
      </c>
      <c r="B418" s="5">
        <v>136</v>
      </c>
      <c r="C418" s="6" t="s">
        <v>832</v>
      </c>
      <c r="D418" s="6" t="s">
        <v>833</v>
      </c>
    </row>
    <row r="419" spans="1:4">
      <c r="A419" s="5">
        <f t="shared" si="6"/>
        <v>418</v>
      </c>
      <c r="B419" s="5">
        <v>136</v>
      </c>
      <c r="C419" s="6" t="s">
        <v>834</v>
      </c>
      <c r="D419" s="6" t="s">
        <v>835</v>
      </c>
    </row>
    <row r="420" spans="1:4">
      <c r="A420" s="5">
        <f t="shared" si="6"/>
        <v>419</v>
      </c>
      <c r="B420" s="5">
        <v>136</v>
      </c>
      <c r="C420" s="6" t="s">
        <v>836</v>
      </c>
      <c r="D420" s="6" t="s">
        <v>837</v>
      </c>
    </row>
    <row r="421" spans="1:4">
      <c r="A421" s="5">
        <f t="shared" si="6"/>
        <v>420</v>
      </c>
      <c r="B421" s="5">
        <v>136</v>
      </c>
      <c r="C421" s="6" t="s">
        <v>838</v>
      </c>
      <c r="D421" s="6" t="s">
        <v>839</v>
      </c>
    </row>
    <row r="422" spans="1:4">
      <c r="A422" s="5">
        <f t="shared" si="6"/>
        <v>421</v>
      </c>
      <c r="B422" s="5">
        <v>136</v>
      </c>
      <c r="C422" s="6" t="s">
        <v>840</v>
      </c>
      <c r="D422" s="6" t="s">
        <v>841</v>
      </c>
    </row>
    <row r="423" spans="1:4">
      <c r="A423" s="5">
        <f t="shared" si="6"/>
        <v>422</v>
      </c>
      <c r="B423" s="5">
        <v>136</v>
      </c>
      <c r="C423" s="6" t="s">
        <v>842</v>
      </c>
      <c r="D423" s="6" t="s">
        <v>843</v>
      </c>
    </row>
    <row r="424" spans="1:4">
      <c r="A424" s="5">
        <f t="shared" si="6"/>
        <v>423</v>
      </c>
      <c r="B424" s="5">
        <v>136</v>
      </c>
      <c r="C424" s="6" t="s">
        <v>844</v>
      </c>
      <c r="D424" s="6" t="s">
        <v>845</v>
      </c>
    </row>
    <row r="425" spans="1:4">
      <c r="A425" s="5">
        <f t="shared" si="6"/>
        <v>424</v>
      </c>
      <c r="B425" s="5">
        <v>136</v>
      </c>
      <c r="C425" s="6" t="s">
        <v>846</v>
      </c>
      <c r="D425" s="6" t="s">
        <v>847</v>
      </c>
    </row>
    <row r="426" spans="1:4">
      <c r="A426" s="5">
        <f t="shared" si="6"/>
        <v>425</v>
      </c>
      <c r="B426" s="5">
        <v>136</v>
      </c>
      <c r="C426" s="6" t="s">
        <v>848</v>
      </c>
      <c r="D426" s="6" t="s">
        <v>849</v>
      </c>
    </row>
    <row r="427" spans="1:4">
      <c r="A427" s="5">
        <f t="shared" si="6"/>
        <v>426</v>
      </c>
      <c r="B427" s="5">
        <v>136</v>
      </c>
      <c r="C427" s="6" t="s">
        <v>850</v>
      </c>
      <c r="D427" s="6" t="s">
        <v>851</v>
      </c>
    </row>
    <row r="428" spans="1:4">
      <c r="A428" s="5">
        <f t="shared" si="6"/>
        <v>427</v>
      </c>
      <c r="B428" s="5">
        <v>136</v>
      </c>
      <c r="C428" s="6" t="s">
        <v>852</v>
      </c>
      <c r="D428" s="6" t="s">
        <v>853</v>
      </c>
    </row>
    <row r="429" spans="1:4">
      <c r="A429" s="5">
        <f t="shared" si="6"/>
        <v>428</v>
      </c>
      <c r="B429" s="5">
        <v>136</v>
      </c>
      <c r="C429" s="6" t="s">
        <v>854</v>
      </c>
      <c r="D429" s="6" t="s">
        <v>855</v>
      </c>
    </row>
    <row r="430" spans="1:4">
      <c r="A430" s="5">
        <f t="shared" si="6"/>
        <v>429</v>
      </c>
      <c r="B430" s="5">
        <v>136</v>
      </c>
      <c r="C430" s="6" t="s">
        <v>856</v>
      </c>
      <c r="D430" s="6" t="s">
        <v>857</v>
      </c>
    </row>
    <row r="431" spans="1:4">
      <c r="A431" s="5">
        <f t="shared" si="6"/>
        <v>430</v>
      </c>
      <c r="B431" s="5">
        <v>136</v>
      </c>
      <c r="C431" s="6" t="s">
        <v>858</v>
      </c>
      <c r="D431" s="6" t="s">
        <v>859</v>
      </c>
    </row>
    <row r="432" spans="1:4">
      <c r="A432" s="5">
        <f t="shared" si="6"/>
        <v>431</v>
      </c>
      <c r="B432" s="5">
        <v>136</v>
      </c>
      <c r="C432" s="6" t="s">
        <v>477</v>
      </c>
      <c r="D432" s="6" t="s">
        <v>860</v>
      </c>
    </row>
    <row r="433" spans="1:4">
      <c r="A433" s="5">
        <f t="shared" si="6"/>
        <v>432</v>
      </c>
      <c r="B433" s="5">
        <v>136</v>
      </c>
      <c r="C433" s="6" t="s">
        <v>861</v>
      </c>
      <c r="D433" s="6" t="s">
        <v>862</v>
      </c>
    </row>
    <row r="434" spans="1:4">
      <c r="A434" s="5">
        <f t="shared" si="6"/>
        <v>433</v>
      </c>
      <c r="B434" s="5">
        <v>136</v>
      </c>
      <c r="C434" s="6" t="s">
        <v>863</v>
      </c>
      <c r="D434" s="6" t="s">
        <v>864</v>
      </c>
    </row>
    <row r="435" spans="1:4">
      <c r="A435" s="5">
        <f t="shared" si="6"/>
        <v>434</v>
      </c>
      <c r="B435" s="5">
        <v>136</v>
      </c>
      <c r="C435" s="6" t="s">
        <v>865</v>
      </c>
      <c r="D435" s="6" t="s">
        <v>866</v>
      </c>
    </row>
    <row r="436" spans="1:4">
      <c r="A436" s="5">
        <f t="shared" si="6"/>
        <v>435</v>
      </c>
      <c r="B436" s="5">
        <v>136</v>
      </c>
      <c r="C436" s="6" t="s">
        <v>867</v>
      </c>
      <c r="D436" s="6" t="s">
        <v>868</v>
      </c>
    </row>
    <row r="437" spans="1:4">
      <c r="A437" s="5">
        <f t="shared" si="6"/>
        <v>436</v>
      </c>
      <c r="B437" s="5">
        <v>136</v>
      </c>
      <c r="C437" s="6" t="s">
        <v>869</v>
      </c>
      <c r="D437" s="6" t="s">
        <v>870</v>
      </c>
    </row>
    <row r="438" spans="1:4">
      <c r="A438" s="5">
        <f t="shared" si="6"/>
        <v>437</v>
      </c>
      <c r="B438" s="5">
        <v>136</v>
      </c>
      <c r="C438" s="6" t="s">
        <v>871</v>
      </c>
      <c r="D438" s="6" t="s">
        <v>872</v>
      </c>
    </row>
    <row r="439" spans="1:4">
      <c r="A439" s="5">
        <f t="shared" si="6"/>
        <v>438</v>
      </c>
      <c r="B439" s="5">
        <v>136</v>
      </c>
      <c r="C439" s="6" t="s">
        <v>873</v>
      </c>
      <c r="D439" s="6" t="s">
        <v>874</v>
      </c>
    </row>
    <row r="440" spans="1:4">
      <c r="A440" s="5">
        <f t="shared" si="6"/>
        <v>439</v>
      </c>
      <c r="B440" s="5">
        <v>136</v>
      </c>
      <c r="C440" s="6" t="s">
        <v>875</v>
      </c>
      <c r="D440" s="6" t="s">
        <v>876</v>
      </c>
    </row>
    <row r="441" spans="1:4">
      <c r="A441" s="5">
        <f t="shared" si="6"/>
        <v>440</v>
      </c>
      <c r="B441" s="5">
        <v>136</v>
      </c>
      <c r="C441" s="6" t="s">
        <v>877</v>
      </c>
      <c r="D441" s="6" t="s">
        <v>878</v>
      </c>
    </row>
    <row r="442" spans="1:4">
      <c r="A442" s="5">
        <f t="shared" si="6"/>
        <v>441</v>
      </c>
      <c r="B442" s="5">
        <v>136</v>
      </c>
      <c r="C442" s="6" t="s">
        <v>879</v>
      </c>
      <c r="D442" s="6" t="s">
        <v>880</v>
      </c>
    </row>
    <row r="443" spans="1:4">
      <c r="A443" s="5">
        <f t="shared" si="6"/>
        <v>442</v>
      </c>
      <c r="B443" s="5">
        <v>136</v>
      </c>
      <c r="C443" s="6" t="s">
        <v>881</v>
      </c>
      <c r="D443" s="6" t="s">
        <v>882</v>
      </c>
    </row>
    <row r="444" spans="1:4">
      <c r="A444" s="5">
        <f t="shared" si="6"/>
        <v>443</v>
      </c>
      <c r="B444" s="5">
        <v>136</v>
      </c>
      <c r="C444" s="6" t="s">
        <v>883</v>
      </c>
      <c r="D444" s="6" t="s">
        <v>884</v>
      </c>
    </row>
    <row r="445" spans="1:4">
      <c r="A445" s="5">
        <f t="shared" si="6"/>
        <v>444</v>
      </c>
      <c r="B445" s="5">
        <v>136</v>
      </c>
      <c r="C445" s="6" t="s">
        <v>885</v>
      </c>
      <c r="D445" s="6" t="s">
        <v>886</v>
      </c>
    </row>
    <row r="446" spans="1:4">
      <c r="A446" s="5">
        <f t="shared" si="6"/>
        <v>445</v>
      </c>
      <c r="B446" s="5">
        <v>136</v>
      </c>
      <c r="C446" s="6" t="s">
        <v>887</v>
      </c>
      <c r="D446" s="6" t="s">
        <v>888</v>
      </c>
    </row>
    <row r="447" spans="1:4">
      <c r="A447" s="5">
        <f t="shared" si="6"/>
        <v>446</v>
      </c>
      <c r="B447" s="5">
        <v>136</v>
      </c>
      <c r="C447" s="6" t="s">
        <v>889</v>
      </c>
      <c r="D447" s="6" t="s">
        <v>890</v>
      </c>
    </row>
    <row r="448" spans="1:4">
      <c r="A448" s="5">
        <f t="shared" si="6"/>
        <v>447</v>
      </c>
      <c r="B448" s="5">
        <v>136</v>
      </c>
      <c r="C448" s="6" t="s">
        <v>891</v>
      </c>
      <c r="D448" s="6" t="s">
        <v>892</v>
      </c>
    </row>
    <row r="449" spans="1:4">
      <c r="A449" s="5">
        <f t="shared" si="6"/>
        <v>448</v>
      </c>
      <c r="B449" s="5">
        <v>136</v>
      </c>
      <c r="C449" s="6" t="s">
        <v>893</v>
      </c>
      <c r="D449" s="6" t="s">
        <v>894</v>
      </c>
    </row>
    <row r="450" spans="1:4">
      <c r="A450" s="5">
        <f t="shared" si="6"/>
        <v>449</v>
      </c>
      <c r="B450" s="5">
        <v>136</v>
      </c>
      <c r="C450" s="6" t="s">
        <v>895</v>
      </c>
      <c r="D450" s="6" t="s">
        <v>896</v>
      </c>
    </row>
    <row r="451" spans="1:4">
      <c r="A451" s="5">
        <f t="shared" ref="A451:A514" si="7">ROW()-1</f>
        <v>450</v>
      </c>
      <c r="B451" s="5">
        <v>136</v>
      </c>
      <c r="C451" s="6" t="s">
        <v>897</v>
      </c>
      <c r="D451" s="6" t="s">
        <v>898</v>
      </c>
    </row>
    <row r="452" spans="1:4">
      <c r="A452" s="5">
        <f t="shared" si="7"/>
        <v>451</v>
      </c>
      <c r="B452" s="5">
        <v>136</v>
      </c>
      <c r="C452" s="6" t="s">
        <v>899</v>
      </c>
      <c r="D452" s="6" t="s">
        <v>900</v>
      </c>
    </row>
    <row r="453" spans="1:4">
      <c r="A453" s="5">
        <f t="shared" si="7"/>
        <v>452</v>
      </c>
      <c r="B453" s="5">
        <v>136</v>
      </c>
      <c r="C453" s="6" t="s">
        <v>901</v>
      </c>
      <c r="D453" s="6" t="s">
        <v>902</v>
      </c>
    </row>
    <row r="454" spans="1:4">
      <c r="A454" s="5">
        <f t="shared" si="7"/>
        <v>453</v>
      </c>
      <c r="B454" s="5">
        <v>136</v>
      </c>
      <c r="C454" s="6" t="s">
        <v>903</v>
      </c>
      <c r="D454" s="6" t="s">
        <v>904</v>
      </c>
    </row>
    <row r="455" spans="1:4">
      <c r="A455" s="5">
        <f t="shared" si="7"/>
        <v>454</v>
      </c>
      <c r="B455" s="5">
        <v>136</v>
      </c>
      <c r="C455" s="6" t="s">
        <v>905</v>
      </c>
      <c r="D455" s="6" t="s">
        <v>906</v>
      </c>
    </row>
    <row r="456" spans="1:4">
      <c r="A456" s="5">
        <f t="shared" si="7"/>
        <v>455</v>
      </c>
      <c r="B456" s="5">
        <v>136</v>
      </c>
      <c r="C456" s="6" t="s">
        <v>907</v>
      </c>
      <c r="D456" s="6" t="s">
        <v>908</v>
      </c>
    </row>
    <row r="457" spans="1:4">
      <c r="A457" s="5">
        <f t="shared" si="7"/>
        <v>456</v>
      </c>
      <c r="B457" s="5">
        <v>136</v>
      </c>
      <c r="C457" s="6" t="s">
        <v>909</v>
      </c>
      <c r="D457" s="6" t="s">
        <v>910</v>
      </c>
    </row>
    <row r="458" spans="1:4">
      <c r="A458" s="5">
        <f t="shared" si="7"/>
        <v>457</v>
      </c>
      <c r="B458" s="5">
        <v>136</v>
      </c>
      <c r="C458" s="6" t="s">
        <v>911</v>
      </c>
      <c r="D458" s="6" t="s">
        <v>912</v>
      </c>
    </row>
    <row r="459" spans="1:4">
      <c r="A459" s="5">
        <f t="shared" si="7"/>
        <v>458</v>
      </c>
      <c r="B459" s="5">
        <v>136</v>
      </c>
      <c r="C459" s="6" t="s">
        <v>913</v>
      </c>
      <c r="D459" s="6" t="s">
        <v>914</v>
      </c>
    </row>
    <row r="460" spans="1:4">
      <c r="A460" s="5">
        <f t="shared" si="7"/>
        <v>459</v>
      </c>
      <c r="B460" s="5">
        <v>136</v>
      </c>
      <c r="C460" s="6" t="s">
        <v>915</v>
      </c>
      <c r="D460" s="6" t="s">
        <v>916</v>
      </c>
    </row>
    <row r="461" spans="1:4">
      <c r="A461" s="5">
        <f t="shared" si="7"/>
        <v>460</v>
      </c>
      <c r="B461" s="5">
        <v>136</v>
      </c>
      <c r="C461" s="6" t="s">
        <v>917</v>
      </c>
      <c r="D461" s="6" t="s">
        <v>918</v>
      </c>
    </row>
    <row r="462" spans="1:4">
      <c r="A462" s="5">
        <f t="shared" si="7"/>
        <v>461</v>
      </c>
      <c r="B462" s="5">
        <v>136</v>
      </c>
      <c r="C462" s="6" t="s">
        <v>919</v>
      </c>
      <c r="D462" s="6" t="s">
        <v>920</v>
      </c>
    </row>
    <row r="463" spans="1:4">
      <c r="A463" s="5">
        <f t="shared" si="7"/>
        <v>462</v>
      </c>
      <c r="B463" s="5">
        <v>136</v>
      </c>
      <c r="C463" s="6" t="s">
        <v>921</v>
      </c>
      <c r="D463" s="6" t="s">
        <v>922</v>
      </c>
    </row>
    <row r="464" spans="1:4">
      <c r="A464" s="5">
        <f t="shared" si="7"/>
        <v>463</v>
      </c>
      <c r="B464" s="5">
        <v>136</v>
      </c>
      <c r="C464" s="6" t="s">
        <v>923</v>
      </c>
      <c r="D464" s="6" t="s">
        <v>924</v>
      </c>
    </row>
    <row r="465" spans="1:4">
      <c r="A465" s="5">
        <f t="shared" si="7"/>
        <v>464</v>
      </c>
      <c r="B465" s="5">
        <v>136</v>
      </c>
      <c r="C465" s="6" t="s">
        <v>925</v>
      </c>
      <c r="D465" s="6" t="s">
        <v>926</v>
      </c>
    </row>
    <row r="466" spans="1:4">
      <c r="A466" s="5">
        <f t="shared" si="7"/>
        <v>465</v>
      </c>
      <c r="B466" s="5">
        <v>136</v>
      </c>
      <c r="C466" s="6" t="s">
        <v>927</v>
      </c>
      <c r="D466" s="6" t="s">
        <v>928</v>
      </c>
    </row>
    <row r="467" spans="1:4">
      <c r="A467" s="5">
        <f t="shared" si="7"/>
        <v>466</v>
      </c>
      <c r="B467" s="5">
        <v>136</v>
      </c>
      <c r="C467" s="6" t="s">
        <v>929</v>
      </c>
      <c r="D467" s="6" t="s">
        <v>930</v>
      </c>
    </row>
    <row r="468" spans="1:4">
      <c r="A468" s="5">
        <f t="shared" si="7"/>
        <v>467</v>
      </c>
      <c r="B468" s="5">
        <v>136</v>
      </c>
      <c r="C468" s="6" t="s">
        <v>931</v>
      </c>
      <c r="D468" s="6" t="s">
        <v>932</v>
      </c>
    </row>
    <row r="469" spans="1:4">
      <c r="A469" s="5">
        <f t="shared" si="7"/>
        <v>468</v>
      </c>
      <c r="B469" s="5">
        <v>136</v>
      </c>
      <c r="C469" s="6" t="s">
        <v>933</v>
      </c>
      <c r="D469" s="6" t="s">
        <v>934</v>
      </c>
    </row>
    <row r="470" spans="1:4">
      <c r="A470" s="5">
        <f t="shared" si="7"/>
        <v>469</v>
      </c>
      <c r="B470" s="5">
        <v>136</v>
      </c>
      <c r="C470" s="6" t="s">
        <v>935</v>
      </c>
      <c r="D470" s="6" t="s">
        <v>936</v>
      </c>
    </row>
    <row r="471" spans="1:4">
      <c r="A471" s="5">
        <f t="shared" si="7"/>
        <v>470</v>
      </c>
      <c r="B471" s="5">
        <v>136</v>
      </c>
      <c r="C471" s="6" t="s">
        <v>937</v>
      </c>
      <c r="D471" s="6" t="s">
        <v>938</v>
      </c>
    </row>
    <row r="472" spans="1:4">
      <c r="A472" s="5">
        <f t="shared" si="7"/>
        <v>471</v>
      </c>
      <c r="B472" s="5">
        <v>136</v>
      </c>
      <c r="C472" s="6" t="s">
        <v>939</v>
      </c>
      <c r="D472" s="6" t="s">
        <v>940</v>
      </c>
    </row>
    <row r="473" spans="1:4">
      <c r="A473" s="5">
        <f t="shared" si="7"/>
        <v>472</v>
      </c>
      <c r="B473" s="5">
        <v>136</v>
      </c>
      <c r="C473" s="6" t="s">
        <v>941</v>
      </c>
      <c r="D473" s="6" t="s">
        <v>942</v>
      </c>
    </row>
    <row r="474" spans="1:4">
      <c r="A474" s="5">
        <f t="shared" si="7"/>
        <v>473</v>
      </c>
      <c r="B474" s="5">
        <v>136</v>
      </c>
      <c r="C474" s="6" t="s">
        <v>943</v>
      </c>
      <c r="D474" s="6" t="s">
        <v>944</v>
      </c>
    </row>
    <row r="475" spans="1:4">
      <c r="A475" s="5">
        <f t="shared" si="7"/>
        <v>474</v>
      </c>
      <c r="B475" s="5">
        <v>136</v>
      </c>
      <c r="C475" s="6" t="s">
        <v>945</v>
      </c>
      <c r="D475" s="6" t="s">
        <v>946</v>
      </c>
    </row>
    <row r="476" spans="1:4">
      <c r="A476" s="5">
        <f t="shared" si="7"/>
        <v>475</v>
      </c>
      <c r="B476" s="5">
        <v>136</v>
      </c>
      <c r="C476" s="6" t="s">
        <v>947</v>
      </c>
      <c r="D476" s="6" t="s">
        <v>948</v>
      </c>
    </row>
    <row r="477" spans="1:4">
      <c r="A477" s="5">
        <f t="shared" si="7"/>
        <v>476</v>
      </c>
      <c r="B477" s="5">
        <v>136</v>
      </c>
      <c r="C477" s="6" t="s">
        <v>949</v>
      </c>
      <c r="D477" s="6" t="s">
        <v>950</v>
      </c>
    </row>
    <row r="478" spans="1:4">
      <c r="A478" s="5">
        <f t="shared" si="7"/>
        <v>477</v>
      </c>
      <c r="B478" s="5">
        <v>136</v>
      </c>
      <c r="C478" s="6" t="s">
        <v>951</v>
      </c>
      <c r="D478" s="6" t="s">
        <v>952</v>
      </c>
    </row>
    <row r="479" spans="1:4">
      <c r="A479" s="5">
        <f t="shared" si="7"/>
        <v>478</v>
      </c>
      <c r="B479" s="5">
        <v>136</v>
      </c>
      <c r="C479" s="6" t="s">
        <v>953</v>
      </c>
      <c r="D479" s="6" t="s">
        <v>954</v>
      </c>
    </row>
    <row r="480" spans="1:4">
      <c r="A480" s="5">
        <f t="shared" si="7"/>
        <v>479</v>
      </c>
      <c r="B480" s="5">
        <v>136</v>
      </c>
      <c r="C480" s="6" t="s">
        <v>955</v>
      </c>
      <c r="D480" s="6" t="s">
        <v>956</v>
      </c>
    </row>
    <row r="481" spans="1:4">
      <c r="A481" s="5">
        <f t="shared" si="7"/>
        <v>480</v>
      </c>
      <c r="B481" s="5">
        <v>136</v>
      </c>
      <c r="C481" s="6" t="s">
        <v>957</v>
      </c>
      <c r="D481" s="6" t="s">
        <v>958</v>
      </c>
    </row>
    <row r="482" spans="1:4">
      <c r="A482" s="5">
        <f t="shared" si="7"/>
        <v>481</v>
      </c>
      <c r="B482" s="5">
        <v>136</v>
      </c>
      <c r="C482" s="6" t="s">
        <v>959</v>
      </c>
      <c r="D482" s="6" t="s">
        <v>960</v>
      </c>
    </row>
    <row r="483" spans="1:4">
      <c r="A483" s="5">
        <f t="shared" si="7"/>
        <v>482</v>
      </c>
      <c r="B483" s="5">
        <v>136</v>
      </c>
      <c r="C483" s="6" t="s">
        <v>961</v>
      </c>
      <c r="D483" s="6" t="s">
        <v>962</v>
      </c>
    </row>
    <row r="484" spans="1:4">
      <c r="A484" s="5">
        <f t="shared" si="7"/>
        <v>483</v>
      </c>
      <c r="B484" s="5">
        <v>136</v>
      </c>
      <c r="C484" s="6" t="s">
        <v>963</v>
      </c>
      <c r="D484" s="6" t="s">
        <v>964</v>
      </c>
    </row>
    <row r="485" spans="1:4">
      <c r="A485" s="5">
        <f t="shared" si="7"/>
        <v>484</v>
      </c>
      <c r="B485" s="5">
        <v>136</v>
      </c>
      <c r="C485" s="6" t="s">
        <v>965</v>
      </c>
      <c r="D485" s="6" t="s">
        <v>966</v>
      </c>
    </row>
    <row r="486" spans="1:4">
      <c r="A486" s="5">
        <f t="shared" si="7"/>
        <v>485</v>
      </c>
      <c r="B486" s="5">
        <v>136</v>
      </c>
      <c r="C486" s="6" t="s">
        <v>967</v>
      </c>
      <c r="D486" s="6" t="s">
        <v>968</v>
      </c>
    </row>
    <row r="487" spans="1:4">
      <c r="A487" s="5">
        <f t="shared" si="7"/>
        <v>486</v>
      </c>
      <c r="B487" s="5">
        <v>136</v>
      </c>
      <c r="C487" s="6" t="s">
        <v>969</v>
      </c>
      <c r="D487" s="6" t="s">
        <v>970</v>
      </c>
    </row>
    <row r="488" spans="1:4">
      <c r="A488" s="5">
        <f t="shared" si="7"/>
        <v>487</v>
      </c>
      <c r="B488" s="5">
        <v>136</v>
      </c>
      <c r="C488" s="6" t="s">
        <v>971</v>
      </c>
      <c r="D488" s="6" t="s">
        <v>972</v>
      </c>
    </row>
    <row r="489" spans="1:4">
      <c r="A489" s="5">
        <f t="shared" si="7"/>
        <v>488</v>
      </c>
      <c r="B489" s="5">
        <v>136</v>
      </c>
      <c r="C489" s="6" t="s">
        <v>973</v>
      </c>
      <c r="D489" s="6" t="s">
        <v>974</v>
      </c>
    </row>
    <row r="490" spans="1:4">
      <c r="A490" s="5">
        <f t="shared" si="7"/>
        <v>489</v>
      </c>
      <c r="B490" s="5">
        <v>136</v>
      </c>
      <c r="C490" s="6" t="s">
        <v>975</v>
      </c>
      <c r="D490" s="6" t="s">
        <v>976</v>
      </c>
    </row>
    <row r="491" spans="1:4">
      <c r="A491" s="5">
        <f t="shared" si="7"/>
        <v>490</v>
      </c>
      <c r="B491" s="5">
        <v>136</v>
      </c>
      <c r="C491" s="6" t="s">
        <v>977</v>
      </c>
      <c r="D491" s="6" t="s">
        <v>978</v>
      </c>
    </row>
    <row r="492" spans="1:4">
      <c r="A492" s="5">
        <f t="shared" si="7"/>
        <v>491</v>
      </c>
      <c r="B492" s="5">
        <v>136</v>
      </c>
      <c r="C492" s="6" t="s">
        <v>979</v>
      </c>
      <c r="D492" s="6" t="s">
        <v>980</v>
      </c>
    </row>
    <row r="493" spans="1:4">
      <c r="A493" s="5">
        <f t="shared" si="7"/>
        <v>492</v>
      </c>
      <c r="B493" s="5">
        <v>136</v>
      </c>
      <c r="C493" s="6" t="s">
        <v>981</v>
      </c>
      <c r="D493" s="6" t="s">
        <v>982</v>
      </c>
    </row>
    <row r="494" spans="1:4">
      <c r="A494" s="5">
        <f t="shared" si="7"/>
        <v>493</v>
      </c>
      <c r="B494" s="5">
        <v>136</v>
      </c>
      <c r="C494" s="6" t="s">
        <v>983</v>
      </c>
      <c r="D494" s="6" t="s">
        <v>984</v>
      </c>
    </row>
    <row r="495" spans="1:4">
      <c r="A495" s="5">
        <f t="shared" si="7"/>
        <v>494</v>
      </c>
      <c r="B495" s="5">
        <v>136</v>
      </c>
      <c r="C495" s="6" t="s">
        <v>985</v>
      </c>
      <c r="D495" s="6" t="s">
        <v>986</v>
      </c>
    </row>
    <row r="496" spans="1:4">
      <c r="A496" s="5">
        <f t="shared" si="7"/>
        <v>495</v>
      </c>
      <c r="B496" s="5">
        <v>136</v>
      </c>
      <c r="C496" s="6" t="s">
        <v>987</v>
      </c>
      <c r="D496" s="6" t="s">
        <v>988</v>
      </c>
    </row>
    <row r="497" spans="1:4">
      <c r="A497" s="5">
        <f t="shared" si="7"/>
        <v>496</v>
      </c>
      <c r="B497" s="5">
        <v>136</v>
      </c>
      <c r="C497" s="6" t="s">
        <v>989</v>
      </c>
      <c r="D497" s="6" t="s">
        <v>990</v>
      </c>
    </row>
    <row r="498" spans="1:4">
      <c r="A498" s="5">
        <f t="shared" si="7"/>
        <v>497</v>
      </c>
      <c r="B498" s="5">
        <v>136</v>
      </c>
      <c r="C498" s="6" t="s">
        <v>991</v>
      </c>
      <c r="D498" s="6" t="s">
        <v>992</v>
      </c>
    </row>
    <row r="499" spans="1:4">
      <c r="A499" s="5">
        <f t="shared" si="7"/>
        <v>498</v>
      </c>
      <c r="B499" s="5">
        <v>136</v>
      </c>
      <c r="C499" s="6" t="s">
        <v>993</v>
      </c>
      <c r="D499" s="6" t="s">
        <v>994</v>
      </c>
    </row>
    <row r="500" spans="1:4">
      <c r="A500" s="5">
        <f t="shared" si="7"/>
        <v>499</v>
      </c>
      <c r="B500" s="5">
        <v>136</v>
      </c>
      <c r="C500" s="6" t="s">
        <v>995</v>
      </c>
      <c r="D500" s="6" t="s">
        <v>996</v>
      </c>
    </row>
    <row r="501" spans="1:4">
      <c r="A501" s="5">
        <f t="shared" si="7"/>
        <v>500</v>
      </c>
      <c r="B501" s="5">
        <v>136</v>
      </c>
      <c r="C501" s="6" t="s">
        <v>997</v>
      </c>
      <c r="D501" s="6" t="s">
        <v>998</v>
      </c>
    </row>
    <row r="502" spans="1:4">
      <c r="A502" s="5">
        <f t="shared" si="7"/>
        <v>501</v>
      </c>
      <c r="B502" s="5">
        <v>136</v>
      </c>
      <c r="C502" s="6" t="s">
        <v>999</v>
      </c>
      <c r="D502" s="6" t="s">
        <v>1000</v>
      </c>
    </row>
    <row r="503" spans="1:4">
      <c r="A503" s="5">
        <f t="shared" si="7"/>
        <v>502</v>
      </c>
      <c r="B503" s="5">
        <v>136</v>
      </c>
      <c r="C503" s="6" t="s">
        <v>1001</v>
      </c>
      <c r="D503" s="6" t="s">
        <v>1002</v>
      </c>
    </row>
    <row r="504" spans="1:4">
      <c r="A504" s="5">
        <f t="shared" si="7"/>
        <v>503</v>
      </c>
      <c r="B504" s="5">
        <v>136</v>
      </c>
      <c r="C504" s="6" t="s">
        <v>1003</v>
      </c>
      <c r="D504" s="6" t="s">
        <v>1004</v>
      </c>
    </row>
    <row r="505" spans="1:4">
      <c r="A505" s="5">
        <f t="shared" si="7"/>
        <v>504</v>
      </c>
      <c r="B505" s="5">
        <v>136</v>
      </c>
      <c r="C505" s="6" t="s">
        <v>1005</v>
      </c>
      <c r="D505" s="6" t="s">
        <v>1006</v>
      </c>
    </row>
    <row r="506" spans="1:4">
      <c r="A506" s="5">
        <f t="shared" si="7"/>
        <v>505</v>
      </c>
      <c r="B506" s="5">
        <v>136</v>
      </c>
      <c r="C506" s="6" t="s">
        <v>1007</v>
      </c>
      <c r="D506" s="6" t="s">
        <v>1008</v>
      </c>
    </row>
    <row r="507" spans="1:4">
      <c r="A507" s="5">
        <f t="shared" si="7"/>
        <v>506</v>
      </c>
      <c r="B507" s="5">
        <v>136</v>
      </c>
      <c r="C507" s="6" t="s">
        <v>1009</v>
      </c>
      <c r="D507" s="6" t="s">
        <v>1010</v>
      </c>
    </row>
    <row r="508" spans="1:4">
      <c r="A508" s="5">
        <f t="shared" si="7"/>
        <v>507</v>
      </c>
      <c r="B508" s="5">
        <v>136</v>
      </c>
      <c r="C508" s="6" t="s">
        <v>1011</v>
      </c>
      <c r="D508" s="6" t="s">
        <v>1012</v>
      </c>
    </row>
    <row r="509" spans="1:4">
      <c r="A509" s="5">
        <f t="shared" si="7"/>
        <v>508</v>
      </c>
      <c r="B509" s="5">
        <v>136</v>
      </c>
      <c r="C509" s="6" t="s">
        <v>1013</v>
      </c>
      <c r="D509" s="6" t="s">
        <v>1014</v>
      </c>
    </row>
    <row r="510" spans="1:4">
      <c r="A510" s="5">
        <f t="shared" si="7"/>
        <v>509</v>
      </c>
      <c r="B510" s="5">
        <v>136</v>
      </c>
      <c r="C510" s="6" t="s">
        <v>1015</v>
      </c>
      <c r="D510" s="6" t="s">
        <v>1016</v>
      </c>
    </row>
    <row r="511" spans="1:4">
      <c r="A511" s="5">
        <f t="shared" si="7"/>
        <v>510</v>
      </c>
      <c r="B511" s="5">
        <v>136</v>
      </c>
      <c r="C511" s="6" t="s">
        <v>1017</v>
      </c>
      <c r="D511" s="6" t="s">
        <v>1018</v>
      </c>
    </row>
    <row r="512" spans="1:4">
      <c r="A512" s="5">
        <f t="shared" si="7"/>
        <v>511</v>
      </c>
      <c r="B512" s="5">
        <v>136</v>
      </c>
      <c r="C512" s="6" t="s">
        <v>1019</v>
      </c>
      <c r="D512" s="6" t="s">
        <v>1020</v>
      </c>
    </row>
    <row r="513" spans="1:4">
      <c r="A513" s="5">
        <f t="shared" si="7"/>
        <v>512</v>
      </c>
      <c r="B513" s="5">
        <v>136</v>
      </c>
      <c r="C513" s="6" t="s">
        <v>1021</v>
      </c>
      <c r="D513" s="6" t="s">
        <v>1022</v>
      </c>
    </row>
    <row r="514" spans="1:4">
      <c r="A514" s="5">
        <f t="shared" si="7"/>
        <v>513</v>
      </c>
      <c r="B514" s="5">
        <v>136</v>
      </c>
      <c r="C514" s="6" t="s">
        <v>1023</v>
      </c>
      <c r="D514" s="6" t="s">
        <v>1024</v>
      </c>
    </row>
    <row r="515" spans="1:4">
      <c r="A515" s="5">
        <f t="shared" ref="A515:A578" si="8">ROW()-1</f>
        <v>514</v>
      </c>
      <c r="B515" s="5">
        <v>136</v>
      </c>
      <c r="C515" s="6" t="s">
        <v>1025</v>
      </c>
      <c r="D515" s="6" t="s">
        <v>1026</v>
      </c>
    </row>
    <row r="516" spans="1:4">
      <c r="A516" s="5">
        <f t="shared" si="8"/>
        <v>515</v>
      </c>
      <c r="B516" s="5">
        <v>136</v>
      </c>
      <c r="C516" s="6" t="s">
        <v>1027</v>
      </c>
      <c r="D516" s="6" t="s">
        <v>1028</v>
      </c>
    </row>
    <row r="517" spans="1:4">
      <c r="A517" s="5">
        <f t="shared" si="8"/>
        <v>516</v>
      </c>
      <c r="B517" s="5">
        <v>136</v>
      </c>
      <c r="C517" s="6" t="s">
        <v>1029</v>
      </c>
      <c r="D517" s="6" t="s">
        <v>1030</v>
      </c>
    </row>
    <row r="518" spans="1:4">
      <c r="A518" s="5">
        <f t="shared" si="8"/>
        <v>517</v>
      </c>
      <c r="B518" s="5">
        <v>136</v>
      </c>
      <c r="C518" s="6" t="s">
        <v>1031</v>
      </c>
      <c r="D518" s="6" t="s">
        <v>1032</v>
      </c>
    </row>
    <row r="519" spans="1:4">
      <c r="A519" s="5">
        <f t="shared" si="8"/>
        <v>518</v>
      </c>
      <c r="B519" s="5">
        <v>136</v>
      </c>
      <c r="C519" s="6" t="s">
        <v>1033</v>
      </c>
      <c r="D519" s="6" t="s">
        <v>1034</v>
      </c>
    </row>
    <row r="520" spans="1:4">
      <c r="A520" s="5">
        <f t="shared" si="8"/>
        <v>519</v>
      </c>
      <c r="B520" s="5">
        <v>136</v>
      </c>
      <c r="C520" s="6" t="s">
        <v>1035</v>
      </c>
      <c r="D520" s="6" t="s">
        <v>1036</v>
      </c>
    </row>
    <row r="521" spans="1:4">
      <c r="A521" s="5">
        <f t="shared" si="8"/>
        <v>520</v>
      </c>
      <c r="B521" s="5">
        <v>136</v>
      </c>
      <c r="C521" s="6" t="s">
        <v>1037</v>
      </c>
      <c r="D521" s="6" t="s">
        <v>1038</v>
      </c>
    </row>
    <row r="522" spans="1:4">
      <c r="A522" s="5">
        <f t="shared" si="8"/>
        <v>521</v>
      </c>
      <c r="B522" s="5">
        <v>136</v>
      </c>
      <c r="C522" s="6" t="s">
        <v>1039</v>
      </c>
      <c r="D522" s="6" t="s">
        <v>1040</v>
      </c>
    </row>
    <row r="523" spans="1:4">
      <c r="A523" s="5">
        <f t="shared" si="8"/>
        <v>522</v>
      </c>
      <c r="B523" s="5">
        <v>136</v>
      </c>
      <c r="C523" s="6" t="s">
        <v>1041</v>
      </c>
      <c r="D523" s="6" t="s">
        <v>1042</v>
      </c>
    </row>
    <row r="524" spans="1:4">
      <c r="A524" s="5">
        <f t="shared" si="8"/>
        <v>523</v>
      </c>
      <c r="B524" s="5">
        <v>136</v>
      </c>
      <c r="C524" s="6" t="s">
        <v>1043</v>
      </c>
      <c r="D524" s="6" t="s">
        <v>1044</v>
      </c>
    </row>
    <row r="525" spans="1:4">
      <c r="A525" s="5">
        <f t="shared" si="8"/>
        <v>524</v>
      </c>
      <c r="B525" s="5">
        <v>136</v>
      </c>
      <c r="C525" s="6" t="s">
        <v>1045</v>
      </c>
      <c r="D525" s="6" t="s">
        <v>1046</v>
      </c>
    </row>
    <row r="526" spans="1:4">
      <c r="A526" s="5">
        <f t="shared" si="8"/>
        <v>525</v>
      </c>
      <c r="B526" s="5">
        <v>136</v>
      </c>
      <c r="C526" s="6" t="s">
        <v>1047</v>
      </c>
      <c r="D526" s="6" t="s">
        <v>1048</v>
      </c>
    </row>
    <row r="527" spans="1:4">
      <c r="A527" s="5">
        <f t="shared" si="8"/>
        <v>526</v>
      </c>
      <c r="B527" s="5">
        <v>136</v>
      </c>
      <c r="C527" s="6" t="s">
        <v>1049</v>
      </c>
      <c r="D527" s="6" t="s">
        <v>1050</v>
      </c>
    </row>
    <row r="528" spans="1:4">
      <c r="A528" s="5">
        <f t="shared" si="8"/>
        <v>527</v>
      </c>
      <c r="B528" s="5">
        <v>136</v>
      </c>
      <c r="C528" s="6" t="s">
        <v>1051</v>
      </c>
      <c r="D528" s="6" t="s">
        <v>1052</v>
      </c>
    </row>
    <row r="529" spans="1:4">
      <c r="A529" s="5">
        <f t="shared" si="8"/>
        <v>528</v>
      </c>
      <c r="B529" s="5">
        <v>136</v>
      </c>
      <c r="C529" s="6" t="s">
        <v>1053</v>
      </c>
      <c r="D529" s="6" t="s">
        <v>1054</v>
      </c>
    </row>
    <row r="530" spans="1:4">
      <c r="A530" s="5">
        <f t="shared" si="8"/>
        <v>529</v>
      </c>
      <c r="B530" s="5">
        <v>136</v>
      </c>
      <c r="C530" s="6" t="s">
        <v>1055</v>
      </c>
      <c r="D530" s="6" t="s">
        <v>1056</v>
      </c>
    </row>
    <row r="531" spans="1:4">
      <c r="A531" s="5">
        <f t="shared" si="8"/>
        <v>530</v>
      </c>
      <c r="B531" s="5">
        <v>136</v>
      </c>
      <c r="C531" s="6" t="s">
        <v>1057</v>
      </c>
      <c r="D531" s="6" t="s">
        <v>1058</v>
      </c>
    </row>
    <row r="532" spans="1:4">
      <c r="A532" s="5">
        <f t="shared" si="8"/>
        <v>531</v>
      </c>
      <c r="B532" s="5">
        <v>136</v>
      </c>
      <c r="C532" s="6" t="s">
        <v>1059</v>
      </c>
      <c r="D532" s="6" t="s">
        <v>1060</v>
      </c>
    </row>
    <row r="533" spans="1:4">
      <c r="A533" s="5">
        <f t="shared" si="8"/>
        <v>532</v>
      </c>
      <c r="B533" s="5">
        <v>136</v>
      </c>
      <c r="C533" s="6" t="s">
        <v>1061</v>
      </c>
      <c r="D533" s="6" t="s">
        <v>1062</v>
      </c>
    </row>
    <row r="534" spans="1:4">
      <c r="A534" s="5">
        <f t="shared" si="8"/>
        <v>533</v>
      </c>
      <c r="B534" s="5">
        <v>136</v>
      </c>
      <c r="C534" s="6" t="s">
        <v>1063</v>
      </c>
      <c r="D534" s="6" t="s">
        <v>1064</v>
      </c>
    </row>
    <row r="535" spans="1:4">
      <c r="A535" s="5">
        <f t="shared" si="8"/>
        <v>534</v>
      </c>
      <c r="B535" s="5">
        <v>136</v>
      </c>
      <c r="C535" s="6" t="s">
        <v>1065</v>
      </c>
      <c r="D535" s="6" t="s">
        <v>1066</v>
      </c>
    </row>
    <row r="536" spans="1:4">
      <c r="A536" s="5">
        <f t="shared" si="8"/>
        <v>535</v>
      </c>
      <c r="B536" s="5">
        <v>136</v>
      </c>
      <c r="C536" s="6" t="s">
        <v>1067</v>
      </c>
      <c r="D536" s="6" t="s">
        <v>1068</v>
      </c>
    </row>
    <row r="537" spans="1:4">
      <c r="A537" s="5">
        <f t="shared" si="8"/>
        <v>536</v>
      </c>
      <c r="B537" s="5">
        <v>136</v>
      </c>
      <c r="C537" s="6" t="s">
        <v>1069</v>
      </c>
      <c r="D537" s="6" t="s">
        <v>1070</v>
      </c>
    </row>
    <row r="538" spans="1:4">
      <c r="A538" s="5">
        <f t="shared" si="8"/>
        <v>537</v>
      </c>
      <c r="B538" s="5">
        <v>136</v>
      </c>
      <c r="C538" s="6" t="s">
        <v>1071</v>
      </c>
      <c r="D538" s="6" t="s">
        <v>1072</v>
      </c>
    </row>
    <row r="539" spans="1:4">
      <c r="A539" s="5">
        <f t="shared" si="8"/>
        <v>538</v>
      </c>
      <c r="B539" s="5">
        <v>136</v>
      </c>
      <c r="C539" s="6" t="s">
        <v>1073</v>
      </c>
      <c r="D539" s="6" t="s">
        <v>1074</v>
      </c>
    </row>
    <row r="540" spans="1:4">
      <c r="A540" s="5">
        <f t="shared" si="8"/>
        <v>539</v>
      </c>
      <c r="B540" s="5">
        <v>136</v>
      </c>
      <c r="C540" s="6" t="s">
        <v>1075</v>
      </c>
      <c r="D540" s="6" t="s">
        <v>1076</v>
      </c>
    </row>
    <row r="541" spans="1:4">
      <c r="A541" s="5">
        <f t="shared" si="8"/>
        <v>540</v>
      </c>
      <c r="B541" s="5">
        <v>136</v>
      </c>
      <c r="C541" s="6" t="s">
        <v>1077</v>
      </c>
      <c r="D541" s="6" t="s">
        <v>1078</v>
      </c>
    </row>
    <row r="542" spans="1:4">
      <c r="A542" s="5">
        <f t="shared" si="8"/>
        <v>541</v>
      </c>
      <c r="B542" s="5">
        <v>136</v>
      </c>
      <c r="C542" s="6" t="s">
        <v>1079</v>
      </c>
      <c r="D542" s="6" t="s">
        <v>1080</v>
      </c>
    </row>
    <row r="543" spans="1:4">
      <c r="A543" s="5">
        <f t="shared" si="8"/>
        <v>542</v>
      </c>
      <c r="B543" s="5">
        <v>136</v>
      </c>
      <c r="C543" s="6" t="s">
        <v>1081</v>
      </c>
      <c r="D543" s="6" t="s">
        <v>1082</v>
      </c>
    </row>
    <row r="544" spans="1:4">
      <c r="A544" s="5">
        <f t="shared" si="8"/>
        <v>543</v>
      </c>
      <c r="B544" s="5">
        <v>136</v>
      </c>
      <c r="C544" s="6" t="s">
        <v>1083</v>
      </c>
      <c r="D544" s="6" t="s">
        <v>1084</v>
      </c>
    </row>
    <row r="545" spans="1:4">
      <c r="A545" s="5">
        <f t="shared" si="8"/>
        <v>544</v>
      </c>
      <c r="B545" s="5">
        <v>136</v>
      </c>
      <c r="C545" s="6" t="s">
        <v>1085</v>
      </c>
      <c r="D545" s="6" t="s">
        <v>1086</v>
      </c>
    </row>
    <row r="546" spans="1:4">
      <c r="A546" s="5">
        <f t="shared" si="8"/>
        <v>545</v>
      </c>
      <c r="B546" s="5">
        <v>136</v>
      </c>
      <c r="C546" s="6" t="s">
        <v>1087</v>
      </c>
      <c r="D546" s="6" t="s">
        <v>1088</v>
      </c>
    </row>
    <row r="547" spans="1:4">
      <c r="A547" s="5">
        <f t="shared" si="8"/>
        <v>546</v>
      </c>
      <c r="B547" s="5">
        <v>136</v>
      </c>
      <c r="C547" s="6" t="s">
        <v>1089</v>
      </c>
      <c r="D547" s="6" t="s">
        <v>1090</v>
      </c>
    </row>
    <row r="548" spans="1:4">
      <c r="A548" s="5">
        <f t="shared" si="8"/>
        <v>547</v>
      </c>
      <c r="B548" s="5">
        <v>136</v>
      </c>
      <c r="C548" s="6" t="s">
        <v>1091</v>
      </c>
      <c r="D548" s="6" t="s">
        <v>1092</v>
      </c>
    </row>
    <row r="549" spans="1:4">
      <c r="A549" s="5">
        <f t="shared" si="8"/>
        <v>548</v>
      </c>
      <c r="B549" s="5">
        <v>136</v>
      </c>
      <c r="C549" s="6" t="s">
        <v>1093</v>
      </c>
      <c r="D549" s="6" t="s">
        <v>1094</v>
      </c>
    </row>
    <row r="550" spans="1:4">
      <c r="A550" s="5">
        <f t="shared" si="8"/>
        <v>549</v>
      </c>
      <c r="B550" s="5">
        <v>136</v>
      </c>
      <c r="C550" s="6" t="s">
        <v>1095</v>
      </c>
      <c r="D550" s="6" t="s">
        <v>1096</v>
      </c>
    </row>
    <row r="551" spans="1:4">
      <c r="A551" s="5">
        <f t="shared" si="8"/>
        <v>550</v>
      </c>
      <c r="B551" s="5">
        <v>136</v>
      </c>
      <c r="C551" s="6" t="s">
        <v>1097</v>
      </c>
      <c r="D551" s="6" t="s">
        <v>1098</v>
      </c>
    </row>
    <row r="552" spans="1:4">
      <c r="A552" s="5">
        <f t="shared" si="8"/>
        <v>551</v>
      </c>
      <c r="B552" s="5">
        <v>136</v>
      </c>
      <c r="C552" s="6" t="s">
        <v>1099</v>
      </c>
      <c r="D552" s="6" t="s">
        <v>1100</v>
      </c>
    </row>
    <row r="553" spans="1:4">
      <c r="A553" s="5">
        <f t="shared" si="8"/>
        <v>552</v>
      </c>
      <c r="B553" s="5">
        <v>136</v>
      </c>
      <c r="C553" s="6" t="s">
        <v>1101</v>
      </c>
      <c r="D553" s="6" t="s">
        <v>1102</v>
      </c>
    </row>
    <row r="554" spans="1:4">
      <c r="A554" s="5">
        <f t="shared" si="8"/>
        <v>553</v>
      </c>
      <c r="B554" s="5">
        <v>136</v>
      </c>
      <c r="C554" s="6" t="s">
        <v>1103</v>
      </c>
      <c r="D554" s="6" t="s">
        <v>1104</v>
      </c>
    </row>
    <row r="555" spans="1:4">
      <c r="A555" s="5">
        <f t="shared" si="8"/>
        <v>554</v>
      </c>
      <c r="B555" s="5">
        <v>136</v>
      </c>
      <c r="C555" s="6" t="s">
        <v>1105</v>
      </c>
      <c r="D555" s="6" t="s">
        <v>1106</v>
      </c>
    </row>
    <row r="556" spans="1:4">
      <c r="A556" s="5">
        <f t="shared" si="8"/>
        <v>555</v>
      </c>
      <c r="B556" s="5">
        <v>136</v>
      </c>
      <c r="C556" s="6" t="s">
        <v>1107</v>
      </c>
      <c r="D556" s="6" t="s">
        <v>1108</v>
      </c>
    </row>
    <row r="557" spans="1:4">
      <c r="A557" s="5">
        <f t="shared" si="8"/>
        <v>556</v>
      </c>
      <c r="B557" s="5">
        <v>136</v>
      </c>
      <c r="C557" s="6" t="s">
        <v>1109</v>
      </c>
      <c r="D557" s="6" t="s">
        <v>1110</v>
      </c>
    </row>
    <row r="558" spans="1:4">
      <c r="A558" s="5">
        <f t="shared" si="8"/>
        <v>557</v>
      </c>
      <c r="B558" s="5">
        <v>136</v>
      </c>
      <c r="C558" s="6" t="s">
        <v>1111</v>
      </c>
      <c r="D558" s="6" t="s">
        <v>1112</v>
      </c>
    </row>
    <row r="559" spans="1:4">
      <c r="A559" s="5">
        <f t="shared" si="8"/>
        <v>558</v>
      </c>
      <c r="B559" s="5">
        <v>136</v>
      </c>
      <c r="C559" s="6" t="s">
        <v>1113</v>
      </c>
      <c r="D559" s="6" t="s">
        <v>1114</v>
      </c>
    </row>
    <row r="560" spans="1:4">
      <c r="A560" s="5">
        <f t="shared" si="8"/>
        <v>559</v>
      </c>
      <c r="B560" s="5">
        <v>136</v>
      </c>
      <c r="C560" s="6" t="s">
        <v>1115</v>
      </c>
      <c r="D560" s="6" t="s">
        <v>1116</v>
      </c>
    </row>
    <row r="561" spans="1:4">
      <c r="A561" s="5">
        <f t="shared" si="8"/>
        <v>560</v>
      </c>
      <c r="B561" s="5">
        <v>136</v>
      </c>
      <c r="C561" s="6" t="s">
        <v>1117</v>
      </c>
      <c r="D561" s="6" t="s">
        <v>1118</v>
      </c>
    </row>
    <row r="562" spans="1:4">
      <c r="A562" s="5">
        <f t="shared" si="8"/>
        <v>561</v>
      </c>
      <c r="B562" s="5">
        <v>136</v>
      </c>
      <c r="C562" s="6" t="s">
        <v>1119</v>
      </c>
      <c r="D562" s="6" t="s">
        <v>1120</v>
      </c>
    </row>
    <row r="563" spans="1:4">
      <c r="A563" s="5">
        <f t="shared" si="8"/>
        <v>562</v>
      </c>
      <c r="B563" s="5">
        <v>136</v>
      </c>
      <c r="C563" s="6" t="s">
        <v>1121</v>
      </c>
      <c r="D563" s="6" t="s">
        <v>1122</v>
      </c>
    </row>
    <row r="564" spans="1:4">
      <c r="A564" s="5">
        <f t="shared" si="8"/>
        <v>563</v>
      </c>
      <c r="B564" s="5">
        <v>136</v>
      </c>
      <c r="C564" s="6" t="s">
        <v>1123</v>
      </c>
      <c r="D564" s="6" t="s">
        <v>1124</v>
      </c>
    </row>
    <row r="565" spans="1:4">
      <c r="A565" s="5">
        <f t="shared" si="8"/>
        <v>564</v>
      </c>
      <c r="B565" s="5">
        <v>136</v>
      </c>
      <c r="C565" s="6" t="s">
        <v>1125</v>
      </c>
      <c r="D565" s="6" t="s">
        <v>1126</v>
      </c>
    </row>
    <row r="566" spans="1:4">
      <c r="A566" s="5">
        <f t="shared" si="8"/>
        <v>565</v>
      </c>
      <c r="B566" s="5">
        <v>136</v>
      </c>
      <c r="C566" s="6" t="s">
        <v>1127</v>
      </c>
      <c r="D566" s="6" t="s">
        <v>1128</v>
      </c>
    </row>
    <row r="567" spans="1:4">
      <c r="A567" s="5">
        <f t="shared" si="8"/>
        <v>566</v>
      </c>
      <c r="B567" s="5">
        <v>136</v>
      </c>
      <c r="C567" s="6" t="s">
        <v>1129</v>
      </c>
      <c r="D567" s="6" t="s">
        <v>1130</v>
      </c>
    </row>
    <row r="568" spans="1:4">
      <c r="A568" s="5">
        <f t="shared" si="8"/>
        <v>567</v>
      </c>
      <c r="B568" s="5">
        <v>136</v>
      </c>
      <c r="C568" s="6" t="s">
        <v>1131</v>
      </c>
      <c r="D568" s="6" t="s">
        <v>1132</v>
      </c>
    </row>
    <row r="569" spans="1:4">
      <c r="A569" s="5">
        <f t="shared" si="8"/>
        <v>568</v>
      </c>
      <c r="B569" s="5">
        <v>136</v>
      </c>
      <c r="C569" s="6" t="s">
        <v>1133</v>
      </c>
      <c r="D569" s="6" t="s">
        <v>1134</v>
      </c>
    </row>
    <row r="570" spans="1:4">
      <c r="A570" s="5">
        <f t="shared" si="8"/>
        <v>569</v>
      </c>
      <c r="B570" s="5">
        <v>136</v>
      </c>
      <c r="C570" s="6" t="s">
        <v>1135</v>
      </c>
      <c r="D570" s="6" t="s">
        <v>1136</v>
      </c>
    </row>
    <row r="571" spans="1:4">
      <c r="A571" s="5">
        <f t="shared" si="8"/>
        <v>570</v>
      </c>
      <c r="B571" s="5">
        <v>136</v>
      </c>
      <c r="C571" s="6" t="s">
        <v>1137</v>
      </c>
      <c r="D571" s="6" t="s">
        <v>1138</v>
      </c>
    </row>
    <row r="572" spans="1:4">
      <c r="A572" s="5">
        <f t="shared" si="8"/>
        <v>571</v>
      </c>
      <c r="B572" s="5">
        <v>136</v>
      </c>
      <c r="C572" s="6" t="s">
        <v>1139</v>
      </c>
      <c r="D572" s="6" t="s">
        <v>1140</v>
      </c>
    </row>
    <row r="573" spans="1:4">
      <c r="A573" s="5">
        <f t="shared" si="8"/>
        <v>572</v>
      </c>
      <c r="B573" s="5">
        <v>136</v>
      </c>
      <c r="C573" s="6" t="s">
        <v>1141</v>
      </c>
      <c r="D573" s="6" t="s">
        <v>1142</v>
      </c>
    </row>
    <row r="574" spans="1:4">
      <c r="A574" s="5">
        <f t="shared" si="8"/>
        <v>573</v>
      </c>
      <c r="B574" s="5">
        <v>136</v>
      </c>
      <c r="C574" s="6" t="s">
        <v>1143</v>
      </c>
      <c r="D574" s="6" t="s">
        <v>1144</v>
      </c>
    </row>
    <row r="575" spans="1:4">
      <c r="A575" s="5">
        <f t="shared" si="8"/>
        <v>574</v>
      </c>
      <c r="B575" s="5">
        <v>136</v>
      </c>
      <c r="C575" s="6" t="s">
        <v>1145</v>
      </c>
      <c r="D575" s="6" t="s">
        <v>1146</v>
      </c>
    </row>
    <row r="576" spans="1:4">
      <c r="A576" s="5">
        <f t="shared" si="8"/>
        <v>575</v>
      </c>
      <c r="B576" s="5">
        <v>136</v>
      </c>
      <c r="C576" s="6" t="s">
        <v>1147</v>
      </c>
      <c r="D576" s="6" t="s">
        <v>1148</v>
      </c>
    </row>
    <row r="577" spans="1:4">
      <c r="A577" s="5">
        <f t="shared" si="8"/>
        <v>576</v>
      </c>
      <c r="B577" s="5">
        <v>136</v>
      </c>
      <c r="C577" s="6" t="s">
        <v>1149</v>
      </c>
      <c r="D577" s="6" t="s">
        <v>1150</v>
      </c>
    </row>
    <row r="578" spans="1:4">
      <c r="A578" s="5">
        <f t="shared" si="8"/>
        <v>577</v>
      </c>
      <c r="B578" s="5">
        <v>136</v>
      </c>
      <c r="C578" s="6" t="s">
        <v>1151</v>
      </c>
      <c r="D578" s="6" t="s">
        <v>1152</v>
      </c>
    </row>
    <row r="579" spans="1:4">
      <c r="A579" s="5">
        <f t="shared" ref="A579:A642" si="9">ROW()-1</f>
        <v>578</v>
      </c>
      <c r="B579" s="5">
        <v>136</v>
      </c>
      <c r="C579" s="6" t="s">
        <v>1153</v>
      </c>
      <c r="D579" s="6" t="s">
        <v>1154</v>
      </c>
    </row>
    <row r="580" spans="1:4">
      <c r="A580" s="5">
        <f t="shared" si="9"/>
        <v>579</v>
      </c>
      <c r="B580" s="5">
        <v>136</v>
      </c>
      <c r="C580" s="6" t="s">
        <v>1155</v>
      </c>
      <c r="D580" s="6" t="s">
        <v>1156</v>
      </c>
    </row>
    <row r="581" spans="1:4">
      <c r="A581" s="5">
        <f t="shared" si="9"/>
        <v>580</v>
      </c>
      <c r="B581" s="5">
        <v>136</v>
      </c>
      <c r="C581" s="6" t="s">
        <v>1157</v>
      </c>
      <c r="D581" s="6" t="s">
        <v>1158</v>
      </c>
    </row>
    <row r="582" spans="1:4">
      <c r="A582" s="5">
        <f t="shared" si="9"/>
        <v>581</v>
      </c>
      <c r="B582" s="5">
        <v>136</v>
      </c>
      <c r="C582" s="6" t="s">
        <v>1159</v>
      </c>
      <c r="D582" s="6" t="s">
        <v>1160</v>
      </c>
    </row>
    <row r="583" spans="1:4">
      <c r="A583" s="5">
        <f t="shared" si="9"/>
        <v>582</v>
      </c>
      <c r="B583" s="5">
        <v>136</v>
      </c>
      <c r="C583" s="6" t="s">
        <v>65</v>
      </c>
      <c r="D583" s="6" t="s">
        <v>1161</v>
      </c>
    </row>
    <row r="584" spans="1:4">
      <c r="A584" s="5">
        <f t="shared" si="9"/>
        <v>583</v>
      </c>
      <c r="B584" s="5">
        <v>136</v>
      </c>
      <c r="C584" s="6" t="s">
        <v>1162</v>
      </c>
      <c r="D584" s="6" t="s">
        <v>1163</v>
      </c>
    </row>
    <row r="585" spans="1:4">
      <c r="A585" s="5">
        <f t="shared" si="9"/>
        <v>584</v>
      </c>
      <c r="B585" s="5">
        <v>136</v>
      </c>
      <c r="C585" s="6" t="s">
        <v>1164</v>
      </c>
      <c r="D585" s="6" t="s">
        <v>1165</v>
      </c>
    </row>
    <row r="586" spans="1:4">
      <c r="A586" s="5">
        <f t="shared" si="9"/>
        <v>585</v>
      </c>
      <c r="B586" s="5">
        <v>136</v>
      </c>
      <c r="C586" s="6" t="s">
        <v>1166</v>
      </c>
      <c r="D586" s="6" t="s">
        <v>1167</v>
      </c>
    </row>
    <row r="587" spans="1:4">
      <c r="A587" s="5">
        <f t="shared" si="9"/>
        <v>586</v>
      </c>
      <c r="B587" s="5">
        <v>136</v>
      </c>
      <c r="C587" s="6" t="s">
        <v>1168</v>
      </c>
      <c r="D587" s="6" t="s">
        <v>1169</v>
      </c>
    </row>
    <row r="588" spans="1:4">
      <c r="A588" s="5">
        <f t="shared" si="9"/>
        <v>587</v>
      </c>
      <c r="B588" s="5">
        <v>136</v>
      </c>
      <c r="C588" s="6" t="s">
        <v>1170</v>
      </c>
      <c r="D588" s="6" t="s">
        <v>1171</v>
      </c>
    </row>
    <row r="589" spans="1:4">
      <c r="A589" s="5">
        <f t="shared" si="9"/>
        <v>588</v>
      </c>
      <c r="B589" s="5">
        <v>136</v>
      </c>
      <c r="C589" s="6" t="s">
        <v>1172</v>
      </c>
      <c r="D589" s="6" t="s">
        <v>1173</v>
      </c>
    </row>
    <row r="590" spans="1:4">
      <c r="A590" s="5">
        <f t="shared" si="9"/>
        <v>589</v>
      </c>
      <c r="B590" s="5">
        <v>136</v>
      </c>
      <c r="C590" s="6" t="s">
        <v>1174</v>
      </c>
      <c r="D590" s="6" t="s">
        <v>1175</v>
      </c>
    </row>
    <row r="591" spans="1:4">
      <c r="A591" s="5">
        <f t="shared" si="9"/>
        <v>590</v>
      </c>
      <c r="B591" s="5">
        <v>136</v>
      </c>
      <c r="C591" s="6" t="s">
        <v>1176</v>
      </c>
      <c r="D591" s="6" t="s">
        <v>1177</v>
      </c>
    </row>
    <row r="592" spans="1:4">
      <c r="A592" s="5">
        <f t="shared" si="9"/>
        <v>591</v>
      </c>
      <c r="B592" s="5">
        <v>136</v>
      </c>
      <c r="C592" s="6" t="s">
        <v>1178</v>
      </c>
      <c r="D592" s="6" t="s">
        <v>1179</v>
      </c>
    </row>
    <row r="593" spans="1:4">
      <c r="A593" s="5">
        <f t="shared" si="9"/>
        <v>592</v>
      </c>
      <c r="B593" s="5">
        <v>136</v>
      </c>
      <c r="C593" s="6" t="s">
        <v>1180</v>
      </c>
      <c r="D593" s="6" t="s">
        <v>1181</v>
      </c>
    </row>
    <row r="594" spans="1:4">
      <c r="A594" s="5">
        <f t="shared" si="9"/>
        <v>593</v>
      </c>
      <c r="B594" s="5">
        <v>136</v>
      </c>
      <c r="C594" s="6" t="s">
        <v>1182</v>
      </c>
      <c r="D594" s="6" t="s">
        <v>1183</v>
      </c>
    </row>
    <row r="595" spans="1:4">
      <c r="A595" s="5">
        <f t="shared" si="9"/>
        <v>594</v>
      </c>
      <c r="B595" s="5">
        <v>136</v>
      </c>
      <c r="C595" s="6" t="s">
        <v>1184</v>
      </c>
      <c r="D595" s="6" t="s">
        <v>1185</v>
      </c>
    </row>
    <row r="596" spans="1:4">
      <c r="A596" s="5">
        <f t="shared" si="9"/>
        <v>595</v>
      </c>
      <c r="B596" s="5">
        <v>136</v>
      </c>
      <c r="C596" s="6" t="s">
        <v>1186</v>
      </c>
      <c r="D596" s="6" t="s">
        <v>1187</v>
      </c>
    </row>
    <row r="597" spans="1:4">
      <c r="A597" s="5">
        <f t="shared" si="9"/>
        <v>596</v>
      </c>
      <c r="B597" s="5">
        <v>136</v>
      </c>
      <c r="C597" s="6" t="s">
        <v>1188</v>
      </c>
      <c r="D597" s="6" t="s">
        <v>1189</v>
      </c>
    </row>
    <row r="598" spans="1:4">
      <c r="A598" s="5">
        <f t="shared" si="9"/>
        <v>597</v>
      </c>
      <c r="B598" s="5">
        <v>136</v>
      </c>
      <c r="C598" s="6" t="s">
        <v>1190</v>
      </c>
      <c r="D598" s="6" t="s">
        <v>1191</v>
      </c>
    </row>
    <row r="599" spans="1:4">
      <c r="A599" s="5">
        <f t="shared" si="9"/>
        <v>598</v>
      </c>
      <c r="B599" s="5">
        <v>136</v>
      </c>
      <c r="C599" s="6" t="s">
        <v>1192</v>
      </c>
      <c r="D599" s="6" t="s">
        <v>1193</v>
      </c>
    </row>
    <row r="600" spans="1:4">
      <c r="A600" s="5">
        <f t="shared" si="9"/>
        <v>599</v>
      </c>
      <c r="B600" s="5">
        <v>136</v>
      </c>
      <c r="C600" s="6" t="s">
        <v>1194</v>
      </c>
      <c r="D600" s="6" t="s">
        <v>1195</v>
      </c>
    </row>
    <row r="601" spans="1:4">
      <c r="A601" s="5">
        <f t="shared" si="9"/>
        <v>600</v>
      </c>
      <c r="B601" s="5">
        <v>136</v>
      </c>
      <c r="C601" s="6" t="s">
        <v>1196</v>
      </c>
      <c r="D601" s="6" t="s">
        <v>1197</v>
      </c>
    </row>
    <row r="602" spans="1:4">
      <c r="A602" s="5">
        <f t="shared" si="9"/>
        <v>601</v>
      </c>
      <c r="B602" s="5">
        <v>136</v>
      </c>
      <c r="C602" s="6" t="s">
        <v>1198</v>
      </c>
      <c r="D602" s="6" t="s">
        <v>1199</v>
      </c>
    </row>
    <row r="603" spans="1:4">
      <c r="A603" s="5">
        <f t="shared" si="9"/>
        <v>602</v>
      </c>
      <c r="B603" s="5">
        <v>136</v>
      </c>
      <c r="C603" s="6" t="s">
        <v>1200</v>
      </c>
      <c r="D603" s="6" t="s">
        <v>1201</v>
      </c>
    </row>
    <row r="604" spans="1:4">
      <c r="A604" s="5">
        <f t="shared" si="9"/>
        <v>603</v>
      </c>
      <c r="B604" s="5">
        <v>136</v>
      </c>
      <c r="C604" s="6" t="s">
        <v>1202</v>
      </c>
      <c r="D604" s="6" t="s">
        <v>1203</v>
      </c>
    </row>
    <row r="605" spans="1:4">
      <c r="A605" s="5">
        <f t="shared" si="9"/>
        <v>604</v>
      </c>
      <c r="B605" s="5">
        <v>136</v>
      </c>
      <c r="C605" s="6" t="s">
        <v>1204</v>
      </c>
      <c r="D605" s="6" t="s">
        <v>1205</v>
      </c>
    </row>
    <row r="606" spans="1:4">
      <c r="A606" s="5">
        <f t="shared" si="9"/>
        <v>605</v>
      </c>
      <c r="B606" s="5">
        <v>136</v>
      </c>
      <c r="C606" s="6" t="s">
        <v>1206</v>
      </c>
      <c r="D606" s="6" t="s">
        <v>1207</v>
      </c>
    </row>
    <row r="607" spans="1:4">
      <c r="A607" s="5">
        <f t="shared" si="9"/>
        <v>606</v>
      </c>
      <c r="B607" s="5">
        <v>136</v>
      </c>
      <c r="C607" s="6" t="s">
        <v>1208</v>
      </c>
      <c r="D607" s="6" t="s">
        <v>1209</v>
      </c>
    </row>
    <row r="608" spans="1:4">
      <c r="A608" s="5">
        <f t="shared" si="9"/>
        <v>607</v>
      </c>
      <c r="B608" s="5">
        <v>136</v>
      </c>
      <c r="C608" s="6" t="s">
        <v>1210</v>
      </c>
      <c r="D608" s="6" t="s">
        <v>1211</v>
      </c>
    </row>
    <row r="609" spans="1:4">
      <c r="A609" s="5">
        <f t="shared" si="9"/>
        <v>608</v>
      </c>
      <c r="B609" s="5">
        <v>136</v>
      </c>
      <c r="C609" s="6" t="s">
        <v>1212</v>
      </c>
      <c r="D609" s="6" t="s">
        <v>1213</v>
      </c>
    </row>
    <row r="610" spans="1:4">
      <c r="A610" s="5">
        <f t="shared" si="9"/>
        <v>609</v>
      </c>
      <c r="B610" s="5">
        <v>137</v>
      </c>
      <c r="C610" s="6" t="s">
        <v>1214</v>
      </c>
      <c r="D610" s="6" t="s">
        <v>1215</v>
      </c>
    </row>
    <row r="611" spans="1:4">
      <c r="A611" s="5">
        <f t="shared" si="9"/>
        <v>610</v>
      </c>
      <c r="B611" s="5">
        <v>137</v>
      </c>
      <c r="C611" s="6" t="s">
        <v>1216</v>
      </c>
      <c r="D611" s="6" t="s">
        <v>1217</v>
      </c>
    </row>
    <row r="612" spans="1:4">
      <c r="A612" s="5">
        <f t="shared" si="9"/>
        <v>611</v>
      </c>
      <c r="B612" s="5">
        <v>137</v>
      </c>
      <c r="C612" s="6" t="s">
        <v>1218</v>
      </c>
      <c r="D612" s="6" t="s">
        <v>1219</v>
      </c>
    </row>
    <row r="613" spans="1:4">
      <c r="A613" s="5">
        <f t="shared" si="9"/>
        <v>612</v>
      </c>
      <c r="B613" s="5">
        <v>137</v>
      </c>
      <c r="C613" s="6" t="s">
        <v>1220</v>
      </c>
      <c r="D613" s="6" t="s">
        <v>1221</v>
      </c>
    </row>
    <row r="614" spans="1:4">
      <c r="A614" s="5">
        <f t="shared" si="9"/>
        <v>613</v>
      </c>
      <c r="B614" s="5">
        <v>137</v>
      </c>
      <c r="C614" s="6" t="s">
        <v>1222</v>
      </c>
      <c r="D614" s="6" t="s">
        <v>1223</v>
      </c>
    </row>
    <row r="615" spans="1:4">
      <c r="A615" s="5">
        <f t="shared" si="9"/>
        <v>614</v>
      </c>
      <c r="B615" s="5">
        <v>137</v>
      </c>
      <c r="C615" s="6" t="s">
        <v>1224</v>
      </c>
      <c r="D615" s="6" t="s">
        <v>1225</v>
      </c>
    </row>
    <row r="616" spans="1:4">
      <c r="A616" s="5">
        <f t="shared" si="9"/>
        <v>615</v>
      </c>
      <c r="B616" s="5">
        <v>137</v>
      </c>
      <c r="C616" s="6" t="s">
        <v>1226</v>
      </c>
      <c r="D616" s="6" t="s">
        <v>1227</v>
      </c>
    </row>
    <row r="617" spans="1:4">
      <c r="A617" s="5">
        <f t="shared" si="9"/>
        <v>616</v>
      </c>
      <c r="B617" s="5">
        <v>137</v>
      </c>
      <c r="C617" s="6" t="s">
        <v>1228</v>
      </c>
      <c r="D617" s="6" t="s">
        <v>1229</v>
      </c>
    </row>
    <row r="618" spans="1:4">
      <c r="A618" s="5">
        <f t="shared" si="9"/>
        <v>617</v>
      </c>
      <c r="B618" s="5">
        <v>137</v>
      </c>
      <c r="C618" s="6" t="s">
        <v>1230</v>
      </c>
      <c r="D618" s="6" t="s">
        <v>1231</v>
      </c>
    </row>
    <row r="619" spans="1:4">
      <c r="A619" s="5">
        <f t="shared" si="9"/>
        <v>618</v>
      </c>
      <c r="B619" s="5">
        <v>137</v>
      </c>
      <c r="C619" s="6" t="s">
        <v>1232</v>
      </c>
      <c r="D619" s="6" t="s">
        <v>1233</v>
      </c>
    </row>
    <row r="620" spans="1:4">
      <c r="A620" s="5">
        <f t="shared" si="9"/>
        <v>619</v>
      </c>
      <c r="B620" s="5">
        <v>137</v>
      </c>
      <c r="C620" s="6" t="s">
        <v>1234</v>
      </c>
      <c r="D620" s="6" t="s">
        <v>1235</v>
      </c>
    </row>
    <row r="621" spans="1:4">
      <c r="A621" s="5">
        <f t="shared" si="9"/>
        <v>620</v>
      </c>
      <c r="B621" s="5">
        <v>137</v>
      </c>
      <c r="C621" s="6" t="s">
        <v>1236</v>
      </c>
      <c r="D621" s="6" t="s">
        <v>1237</v>
      </c>
    </row>
    <row r="622" spans="1:4">
      <c r="A622" s="5">
        <f t="shared" si="9"/>
        <v>621</v>
      </c>
      <c r="B622" s="5">
        <v>137</v>
      </c>
      <c r="C622" s="6" t="s">
        <v>1238</v>
      </c>
      <c r="D622" s="6" t="s">
        <v>1239</v>
      </c>
    </row>
    <row r="623" spans="1:4">
      <c r="A623" s="5">
        <f t="shared" si="9"/>
        <v>622</v>
      </c>
      <c r="B623" s="5">
        <v>137</v>
      </c>
      <c r="C623" s="6" t="s">
        <v>1240</v>
      </c>
      <c r="D623" s="6" t="s">
        <v>1241</v>
      </c>
    </row>
    <row r="624" spans="1:4">
      <c r="A624" s="5">
        <f t="shared" si="9"/>
        <v>623</v>
      </c>
      <c r="B624" s="5">
        <v>137</v>
      </c>
      <c r="C624" s="6" t="s">
        <v>1242</v>
      </c>
      <c r="D624" s="6" t="s">
        <v>1243</v>
      </c>
    </row>
    <row r="625" spans="1:4">
      <c r="A625" s="5">
        <f t="shared" si="9"/>
        <v>624</v>
      </c>
      <c r="B625" s="5">
        <v>137</v>
      </c>
      <c r="C625" s="6" t="s">
        <v>1244</v>
      </c>
      <c r="D625" s="6" t="s">
        <v>1245</v>
      </c>
    </row>
    <row r="626" spans="1:4">
      <c r="A626" s="5">
        <f t="shared" si="9"/>
        <v>625</v>
      </c>
      <c r="B626" s="5">
        <v>138</v>
      </c>
      <c r="C626" s="6" t="s">
        <v>1246</v>
      </c>
      <c r="D626" s="6" t="s">
        <v>1247</v>
      </c>
    </row>
    <row r="627" spans="1:4">
      <c r="A627" s="5">
        <f t="shared" si="9"/>
        <v>626</v>
      </c>
      <c r="B627" s="5">
        <v>138</v>
      </c>
      <c r="C627" s="6" t="s">
        <v>1248</v>
      </c>
      <c r="D627" s="6" t="s">
        <v>1249</v>
      </c>
    </row>
    <row r="628" spans="1:4">
      <c r="A628" s="5">
        <f t="shared" si="9"/>
        <v>627</v>
      </c>
      <c r="B628" s="5">
        <v>138</v>
      </c>
      <c r="C628" s="6" t="s">
        <v>1250</v>
      </c>
      <c r="D628" s="6" t="s">
        <v>1251</v>
      </c>
    </row>
    <row r="629" spans="1:4">
      <c r="A629" s="5">
        <f t="shared" si="9"/>
        <v>628</v>
      </c>
      <c r="B629" s="5">
        <v>138</v>
      </c>
      <c r="C629" s="6" t="s">
        <v>1252</v>
      </c>
      <c r="D629" s="6" t="s">
        <v>1253</v>
      </c>
    </row>
    <row r="630" spans="1:4">
      <c r="A630" s="5">
        <f t="shared" si="9"/>
        <v>629</v>
      </c>
      <c r="B630" s="5">
        <v>138</v>
      </c>
      <c r="C630" s="6" t="s">
        <v>1254</v>
      </c>
      <c r="D630" s="6" t="s">
        <v>1255</v>
      </c>
    </row>
    <row r="631" spans="1:4">
      <c r="A631" s="5">
        <f t="shared" si="9"/>
        <v>630</v>
      </c>
      <c r="B631" s="5">
        <v>138</v>
      </c>
      <c r="C631" s="6" t="s">
        <v>1256</v>
      </c>
      <c r="D631" s="6" t="s">
        <v>1257</v>
      </c>
    </row>
    <row r="632" spans="1:4">
      <c r="A632" s="5">
        <f t="shared" si="9"/>
        <v>631</v>
      </c>
      <c r="B632" s="5">
        <v>138</v>
      </c>
      <c r="C632" s="6" t="s">
        <v>1258</v>
      </c>
      <c r="D632" s="6" t="s">
        <v>1259</v>
      </c>
    </row>
    <row r="633" spans="1:4">
      <c r="A633" s="5">
        <f t="shared" si="9"/>
        <v>632</v>
      </c>
      <c r="B633" s="5">
        <v>138</v>
      </c>
      <c r="C633" s="6" t="s">
        <v>1260</v>
      </c>
      <c r="D633" s="6" t="s">
        <v>1261</v>
      </c>
    </row>
    <row r="634" spans="1:4">
      <c r="A634" s="5">
        <f t="shared" si="9"/>
        <v>633</v>
      </c>
      <c r="B634" s="5">
        <v>138</v>
      </c>
      <c r="C634" s="6" t="s">
        <v>1262</v>
      </c>
      <c r="D634" s="6" t="s">
        <v>1263</v>
      </c>
    </row>
    <row r="635" spans="1:4">
      <c r="A635" s="5">
        <f t="shared" si="9"/>
        <v>634</v>
      </c>
      <c r="B635" s="5">
        <v>138</v>
      </c>
      <c r="C635" s="6" t="s">
        <v>1264</v>
      </c>
      <c r="D635" s="6" t="s">
        <v>1265</v>
      </c>
    </row>
    <row r="636" spans="1:4">
      <c r="A636" s="5">
        <f t="shared" si="9"/>
        <v>635</v>
      </c>
      <c r="B636" s="5">
        <v>138</v>
      </c>
      <c r="C636" s="6" t="s">
        <v>1266</v>
      </c>
      <c r="D636" s="6" t="s">
        <v>1267</v>
      </c>
    </row>
    <row r="637" spans="1:4">
      <c r="A637" s="5">
        <f t="shared" si="9"/>
        <v>636</v>
      </c>
      <c r="B637" s="5">
        <v>138</v>
      </c>
      <c r="C637" s="6" t="s">
        <v>1268</v>
      </c>
      <c r="D637" s="6" t="s">
        <v>1269</v>
      </c>
    </row>
    <row r="638" spans="1:4">
      <c r="A638" s="5">
        <f t="shared" si="9"/>
        <v>637</v>
      </c>
      <c r="B638" s="5">
        <v>138</v>
      </c>
      <c r="C638" s="6" t="s">
        <v>1270</v>
      </c>
      <c r="D638" s="6" t="s">
        <v>1271</v>
      </c>
    </row>
    <row r="639" spans="1:4">
      <c r="A639" s="5">
        <f t="shared" si="9"/>
        <v>638</v>
      </c>
      <c r="B639" s="5">
        <v>138</v>
      </c>
      <c r="C639" s="6" t="s">
        <v>1272</v>
      </c>
      <c r="D639" s="6" t="s">
        <v>1273</v>
      </c>
    </row>
    <row r="640" spans="1:4">
      <c r="A640" s="5">
        <f t="shared" si="9"/>
        <v>639</v>
      </c>
      <c r="B640" s="5">
        <v>139</v>
      </c>
      <c r="C640" s="6" t="s">
        <v>1274</v>
      </c>
      <c r="D640" s="6" t="s">
        <v>1275</v>
      </c>
    </row>
    <row r="641" spans="1:4">
      <c r="A641" s="5">
        <f t="shared" si="9"/>
        <v>640</v>
      </c>
      <c r="B641" s="5">
        <v>139</v>
      </c>
      <c r="C641" s="6" t="s">
        <v>1276</v>
      </c>
      <c r="D641" s="6" t="s">
        <v>1277</v>
      </c>
    </row>
    <row r="642" spans="1:4">
      <c r="A642" s="5">
        <f t="shared" si="9"/>
        <v>641</v>
      </c>
      <c r="B642" s="5">
        <v>139</v>
      </c>
      <c r="C642" s="6" t="s">
        <v>1278</v>
      </c>
      <c r="D642" s="6" t="s">
        <v>1279</v>
      </c>
    </row>
    <row r="643" spans="1:4">
      <c r="A643" s="5">
        <f t="shared" ref="A643:A706" si="10">ROW()-1</f>
        <v>642</v>
      </c>
      <c r="B643" s="5">
        <v>139</v>
      </c>
      <c r="C643" s="6" t="s">
        <v>1280</v>
      </c>
      <c r="D643" s="6" t="s">
        <v>1281</v>
      </c>
    </row>
    <row r="644" spans="1:4">
      <c r="A644" s="5">
        <f t="shared" si="10"/>
        <v>643</v>
      </c>
      <c r="B644" s="5">
        <v>139</v>
      </c>
      <c r="C644" s="6" t="s">
        <v>1282</v>
      </c>
      <c r="D644" s="6" t="s">
        <v>1283</v>
      </c>
    </row>
    <row r="645" spans="1:4">
      <c r="A645" s="5">
        <f t="shared" si="10"/>
        <v>644</v>
      </c>
      <c r="B645" s="5">
        <v>139</v>
      </c>
      <c r="C645" s="6" t="s">
        <v>1284</v>
      </c>
      <c r="D645" s="6" t="s">
        <v>1285</v>
      </c>
    </row>
    <row r="646" spans="1:4">
      <c r="A646" s="5">
        <f t="shared" si="10"/>
        <v>645</v>
      </c>
      <c r="B646" s="5">
        <v>139</v>
      </c>
      <c r="C646" s="6" t="s">
        <v>1286</v>
      </c>
      <c r="D646" s="6" t="s">
        <v>1287</v>
      </c>
    </row>
    <row r="647" spans="1:4">
      <c r="A647" s="5">
        <f t="shared" si="10"/>
        <v>646</v>
      </c>
      <c r="B647" s="5">
        <v>139</v>
      </c>
      <c r="C647" s="6" t="s">
        <v>1288</v>
      </c>
      <c r="D647" s="6" t="s">
        <v>1289</v>
      </c>
    </row>
    <row r="648" spans="1:4">
      <c r="A648" s="5">
        <f t="shared" si="10"/>
        <v>647</v>
      </c>
      <c r="B648" s="5">
        <v>139</v>
      </c>
      <c r="C648" s="6" t="s">
        <v>1290</v>
      </c>
      <c r="D648" s="6" t="s">
        <v>1291</v>
      </c>
    </row>
    <row r="649" spans="1:4">
      <c r="A649" s="5">
        <f t="shared" si="10"/>
        <v>648</v>
      </c>
      <c r="B649" s="5">
        <v>139</v>
      </c>
      <c r="C649" s="6" t="s">
        <v>1292</v>
      </c>
      <c r="D649" s="6" t="s">
        <v>1293</v>
      </c>
    </row>
    <row r="650" spans="1:4">
      <c r="A650" s="5">
        <f t="shared" si="10"/>
        <v>649</v>
      </c>
      <c r="B650" s="5">
        <v>139</v>
      </c>
      <c r="C650" s="6" t="s">
        <v>1294</v>
      </c>
      <c r="D650" s="6" t="s">
        <v>1295</v>
      </c>
    </row>
    <row r="651" spans="1:4">
      <c r="A651" s="5">
        <f t="shared" si="10"/>
        <v>650</v>
      </c>
      <c r="B651" s="5">
        <v>139</v>
      </c>
      <c r="C651" s="6" t="s">
        <v>1296</v>
      </c>
      <c r="D651" s="6" t="s">
        <v>1297</v>
      </c>
    </row>
    <row r="652" spans="1:4">
      <c r="A652" s="5">
        <f t="shared" si="10"/>
        <v>651</v>
      </c>
      <c r="B652" s="5">
        <v>139</v>
      </c>
      <c r="C652" s="6" t="s">
        <v>1298</v>
      </c>
      <c r="D652" s="6" t="s">
        <v>1299</v>
      </c>
    </row>
    <row r="653" spans="1:4">
      <c r="A653" s="5">
        <f t="shared" si="10"/>
        <v>652</v>
      </c>
      <c r="B653" s="5">
        <v>139</v>
      </c>
      <c r="C653" s="6" t="s">
        <v>1300</v>
      </c>
      <c r="D653" s="6" t="s">
        <v>1301</v>
      </c>
    </row>
    <row r="654" spans="1:4">
      <c r="A654" s="5">
        <f t="shared" si="10"/>
        <v>653</v>
      </c>
      <c r="B654" s="5">
        <v>139</v>
      </c>
      <c r="C654" s="6" t="s">
        <v>1302</v>
      </c>
      <c r="D654" s="6" t="s">
        <v>1303</v>
      </c>
    </row>
    <row r="655" spans="1:4">
      <c r="A655" s="5">
        <f t="shared" si="10"/>
        <v>654</v>
      </c>
      <c r="B655" s="5">
        <v>139</v>
      </c>
      <c r="C655" s="6" t="s">
        <v>1304</v>
      </c>
      <c r="D655" s="6" t="s">
        <v>1305</v>
      </c>
    </row>
    <row r="656" spans="1:4">
      <c r="A656" s="5">
        <f t="shared" si="10"/>
        <v>655</v>
      </c>
      <c r="B656" s="5">
        <v>139</v>
      </c>
      <c r="C656" s="6" t="s">
        <v>1306</v>
      </c>
      <c r="D656" s="6" t="s">
        <v>1307</v>
      </c>
    </row>
    <row r="657" spans="1:4">
      <c r="A657" s="5">
        <f t="shared" si="10"/>
        <v>656</v>
      </c>
      <c r="B657" s="5">
        <v>139</v>
      </c>
      <c r="C657" s="6" t="s">
        <v>1308</v>
      </c>
      <c r="D657" s="6" t="s">
        <v>1309</v>
      </c>
    </row>
    <row r="658" spans="1:4">
      <c r="A658" s="5">
        <f t="shared" si="10"/>
        <v>657</v>
      </c>
      <c r="B658" s="5">
        <v>139</v>
      </c>
      <c r="C658" s="6" t="s">
        <v>1310</v>
      </c>
      <c r="D658" s="6" t="s">
        <v>1311</v>
      </c>
    </row>
    <row r="659" spans="1:4">
      <c r="A659" s="5">
        <f t="shared" si="10"/>
        <v>658</v>
      </c>
      <c r="B659" s="5">
        <v>139</v>
      </c>
      <c r="C659" s="6" t="s">
        <v>1312</v>
      </c>
      <c r="D659" s="6" t="s">
        <v>1313</v>
      </c>
    </row>
    <row r="660" spans="1:4">
      <c r="A660" s="5">
        <f t="shared" si="10"/>
        <v>659</v>
      </c>
      <c r="B660" s="5">
        <v>139</v>
      </c>
      <c r="C660" s="6" t="s">
        <v>1314</v>
      </c>
      <c r="D660" s="6" t="s">
        <v>1315</v>
      </c>
    </row>
    <row r="661" spans="1:4">
      <c r="A661" s="5">
        <f t="shared" si="10"/>
        <v>660</v>
      </c>
      <c r="B661" s="5">
        <v>139</v>
      </c>
      <c r="C661" s="6" t="s">
        <v>1316</v>
      </c>
      <c r="D661" s="6" t="s">
        <v>1317</v>
      </c>
    </row>
    <row r="662" spans="1:4">
      <c r="A662" s="5">
        <f t="shared" si="10"/>
        <v>661</v>
      </c>
      <c r="B662" s="5">
        <v>139</v>
      </c>
      <c r="C662" s="6" t="s">
        <v>1318</v>
      </c>
      <c r="D662" s="6" t="s">
        <v>1319</v>
      </c>
    </row>
    <row r="663" spans="1:4">
      <c r="A663" s="5">
        <f t="shared" si="10"/>
        <v>662</v>
      </c>
      <c r="B663" s="5">
        <v>139</v>
      </c>
      <c r="C663" s="6" t="s">
        <v>1320</v>
      </c>
      <c r="D663" s="6" t="s">
        <v>1321</v>
      </c>
    </row>
    <row r="664" spans="1:4">
      <c r="A664" s="5">
        <f t="shared" si="10"/>
        <v>663</v>
      </c>
      <c r="B664" s="5">
        <v>139</v>
      </c>
      <c r="C664" s="6" t="s">
        <v>1322</v>
      </c>
      <c r="D664" s="6" t="s">
        <v>1323</v>
      </c>
    </row>
    <row r="665" spans="1:4">
      <c r="A665" s="5">
        <f t="shared" si="10"/>
        <v>664</v>
      </c>
      <c r="B665" s="5">
        <v>139</v>
      </c>
      <c r="C665" s="6" t="s">
        <v>1324</v>
      </c>
      <c r="D665" s="6" t="s">
        <v>1325</v>
      </c>
    </row>
    <row r="666" spans="1:4">
      <c r="A666" s="5">
        <f t="shared" si="10"/>
        <v>665</v>
      </c>
      <c r="B666" s="5">
        <v>139</v>
      </c>
      <c r="C666" s="6" t="s">
        <v>1326</v>
      </c>
      <c r="D666" s="6" t="s">
        <v>1327</v>
      </c>
    </row>
    <row r="667" spans="1:4">
      <c r="A667" s="5">
        <f t="shared" si="10"/>
        <v>666</v>
      </c>
      <c r="B667" s="5">
        <v>139</v>
      </c>
      <c r="C667" s="6" t="s">
        <v>1328</v>
      </c>
      <c r="D667" s="6" t="s">
        <v>1329</v>
      </c>
    </row>
    <row r="668" spans="1:4">
      <c r="A668" s="5">
        <f t="shared" si="10"/>
        <v>667</v>
      </c>
      <c r="B668" s="5">
        <v>139</v>
      </c>
      <c r="C668" s="6" t="s">
        <v>1330</v>
      </c>
      <c r="D668" s="6" t="s">
        <v>1331</v>
      </c>
    </row>
    <row r="669" spans="1:4">
      <c r="A669" s="5">
        <f t="shared" si="10"/>
        <v>668</v>
      </c>
      <c r="B669" s="5">
        <v>139</v>
      </c>
      <c r="C669" s="6" t="s">
        <v>1332</v>
      </c>
      <c r="D669" s="6" t="s">
        <v>1333</v>
      </c>
    </row>
    <row r="670" spans="1:4">
      <c r="A670" s="5">
        <f t="shared" si="10"/>
        <v>669</v>
      </c>
      <c r="B670" s="5">
        <v>139</v>
      </c>
      <c r="C670" s="6" t="s">
        <v>1334</v>
      </c>
      <c r="D670" s="6" t="s">
        <v>1335</v>
      </c>
    </row>
    <row r="671" spans="1:4">
      <c r="A671" s="5">
        <f t="shared" si="10"/>
        <v>670</v>
      </c>
      <c r="B671" s="5">
        <v>139</v>
      </c>
      <c r="C671" s="6" t="s">
        <v>1336</v>
      </c>
      <c r="D671" s="6" t="s">
        <v>1337</v>
      </c>
    </row>
    <row r="672" spans="1:4">
      <c r="A672" s="5">
        <f t="shared" si="10"/>
        <v>671</v>
      </c>
      <c r="B672" s="5">
        <v>139</v>
      </c>
      <c r="C672" s="6" t="s">
        <v>1338</v>
      </c>
      <c r="D672" s="6" t="s">
        <v>1339</v>
      </c>
    </row>
    <row r="673" spans="1:4">
      <c r="A673" s="5">
        <f t="shared" si="10"/>
        <v>672</v>
      </c>
      <c r="B673" s="5">
        <v>139</v>
      </c>
      <c r="C673" s="6" t="s">
        <v>1340</v>
      </c>
      <c r="D673" s="6" t="s">
        <v>1341</v>
      </c>
    </row>
    <row r="674" spans="1:4">
      <c r="A674" s="5">
        <f t="shared" si="10"/>
        <v>673</v>
      </c>
      <c r="B674" s="5">
        <v>139</v>
      </c>
      <c r="C674" s="6" t="s">
        <v>1342</v>
      </c>
      <c r="D674" s="6" t="s">
        <v>1343</v>
      </c>
    </row>
    <row r="675" spans="1:4">
      <c r="A675" s="5">
        <f t="shared" si="10"/>
        <v>674</v>
      </c>
      <c r="B675" s="5">
        <v>139</v>
      </c>
      <c r="C675" s="6" t="s">
        <v>1344</v>
      </c>
      <c r="D675" s="6" t="s">
        <v>1345</v>
      </c>
    </row>
    <row r="676" spans="1:4">
      <c r="A676" s="5">
        <f t="shared" si="10"/>
        <v>675</v>
      </c>
      <c r="B676" s="5">
        <v>139</v>
      </c>
      <c r="C676" s="6" t="s">
        <v>1346</v>
      </c>
      <c r="D676" s="6" t="s">
        <v>1347</v>
      </c>
    </row>
    <row r="677" spans="1:4">
      <c r="A677" s="5">
        <f t="shared" si="10"/>
        <v>676</v>
      </c>
      <c r="B677" s="5">
        <v>139</v>
      </c>
      <c r="C677" s="6" t="s">
        <v>1348</v>
      </c>
      <c r="D677" s="6" t="s">
        <v>1349</v>
      </c>
    </row>
    <row r="678" spans="1:4">
      <c r="A678" s="5">
        <f t="shared" si="10"/>
        <v>677</v>
      </c>
      <c r="B678" s="5">
        <v>139</v>
      </c>
      <c r="C678" s="6" t="s">
        <v>1350</v>
      </c>
      <c r="D678" s="6" t="s">
        <v>1351</v>
      </c>
    </row>
    <row r="679" spans="1:4">
      <c r="A679" s="5">
        <f t="shared" si="10"/>
        <v>678</v>
      </c>
      <c r="B679" s="5">
        <v>139</v>
      </c>
      <c r="C679" s="6" t="s">
        <v>1352</v>
      </c>
      <c r="D679" s="6" t="s">
        <v>1353</v>
      </c>
    </row>
    <row r="680" spans="1:4">
      <c r="A680" s="5">
        <f t="shared" si="10"/>
        <v>679</v>
      </c>
      <c r="B680" s="5">
        <v>139</v>
      </c>
      <c r="C680" s="6" t="s">
        <v>1354</v>
      </c>
      <c r="D680" s="6" t="s">
        <v>1355</v>
      </c>
    </row>
    <row r="681" spans="1:4">
      <c r="A681" s="5">
        <f t="shared" si="10"/>
        <v>680</v>
      </c>
      <c r="B681" s="5">
        <v>139</v>
      </c>
      <c r="C681" s="6" t="s">
        <v>1356</v>
      </c>
      <c r="D681" s="6" t="s">
        <v>1357</v>
      </c>
    </row>
    <row r="682" spans="1:4">
      <c r="A682" s="5">
        <f t="shared" si="10"/>
        <v>681</v>
      </c>
      <c r="B682" s="5">
        <v>139</v>
      </c>
      <c r="C682" s="6" t="s">
        <v>1358</v>
      </c>
      <c r="D682" s="6" t="s">
        <v>1359</v>
      </c>
    </row>
    <row r="683" spans="1:4">
      <c r="A683" s="5">
        <f t="shared" si="10"/>
        <v>682</v>
      </c>
      <c r="B683" s="5">
        <v>139</v>
      </c>
      <c r="C683" s="6" t="s">
        <v>1360</v>
      </c>
      <c r="D683" s="6" t="s">
        <v>1361</v>
      </c>
    </row>
    <row r="684" spans="1:4">
      <c r="A684" s="5">
        <f t="shared" si="10"/>
        <v>683</v>
      </c>
      <c r="B684" s="5">
        <v>139</v>
      </c>
      <c r="C684" s="6" t="s">
        <v>1362</v>
      </c>
      <c r="D684" s="6" t="s">
        <v>1363</v>
      </c>
    </row>
    <row r="685" spans="1:4">
      <c r="A685" s="5">
        <f t="shared" si="10"/>
        <v>684</v>
      </c>
      <c r="B685" s="5">
        <v>139</v>
      </c>
      <c r="C685" s="6" t="s">
        <v>1364</v>
      </c>
      <c r="D685" s="6" t="s">
        <v>1365</v>
      </c>
    </row>
    <row r="686" spans="1:4">
      <c r="A686" s="5">
        <f t="shared" si="10"/>
        <v>685</v>
      </c>
      <c r="B686" s="5">
        <v>139</v>
      </c>
      <c r="C686" s="6" t="s">
        <v>1366</v>
      </c>
      <c r="D686" s="6" t="s">
        <v>1367</v>
      </c>
    </row>
    <row r="687" spans="1:4">
      <c r="A687" s="5">
        <f t="shared" si="10"/>
        <v>686</v>
      </c>
      <c r="B687" s="5">
        <v>139</v>
      </c>
      <c r="C687" s="6" t="s">
        <v>1368</v>
      </c>
      <c r="D687" s="6" t="s">
        <v>1369</v>
      </c>
    </row>
    <row r="688" spans="1:4">
      <c r="A688" s="5">
        <f t="shared" si="10"/>
        <v>687</v>
      </c>
      <c r="B688" s="5">
        <v>139</v>
      </c>
      <c r="C688" s="6" t="s">
        <v>1370</v>
      </c>
      <c r="D688" s="6" t="s">
        <v>1371</v>
      </c>
    </row>
    <row r="689" spans="1:4">
      <c r="A689" s="5">
        <f t="shared" si="10"/>
        <v>688</v>
      </c>
      <c r="B689" s="5">
        <v>139</v>
      </c>
      <c r="C689" s="6" t="s">
        <v>1372</v>
      </c>
      <c r="D689" s="6" t="s">
        <v>1373</v>
      </c>
    </row>
    <row r="690" spans="1:4">
      <c r="A690" s="5">
        <f t="shared" si="10"/>
        <v>689</v>
      </c>
      <c r="B690" s="5">
        <v>139</v>
      </c>
      <c r="C690" s="6" t="s">
        <v>1374</v>
      </c>
      <c r="D690" s="6" t="s">
        <v>1375</v>
      </c>
    </row>
    <row r="691" spans="1:4">
      <c r="A691" s="5">
        <f t="shared" si="10"/>
        <v>690</v>
      </c>
      <c r="B691" s="5">
        <v>139</v>
      </c>
      <c r="C691" s="6" t="s">
        <v>1376</v>
      </c>
      <c r="D691" s="6" t="s">
        <v>1377</v>
      </c>
    </row>
    <row r="692" spans="1:4">
      <c r="A692" s="5">
        <f t="shared" si="10"/>
        <v>691</v>
      </c>
      <c r="B692" s="5">
        <v>139</v>
      </c>
      <c r="C692" s="6" t="s">
        <v>1378</v>
      </c>
      <c r="D692" s="6" t="s">
        <v>1379</v>
      </c>
    </row>
    <row r="693" spans="1:4">
      <c r="A693" s="5">
        <f t="shared" si="10"/>
        <v>692</v>
      </c>
      <c r="B693" s="5">
        <v>139</v>
      </c>
      <c r="C693" s="6" t="s">
        <v>1380</v>
      </c>
      <c r="D693" s="6" t="s">
        <v>1381</v>
      </c>
    </row>
    <row r="694" spans="1:4">
      <c r="A694" s="5">
        <f t="shared" si="10"/>
        <v>693</v>
      </c>
      <c r="B694" s="5">
        <v>139</v>
      </c>
      <c r="C694" s="6" t="s">
        <v>1382</v>
      </c>
      <c r="D694" s="6" t="s">
        <v>1383</v>
      </c>
    </row>
    <row r="695" spans="1:4">
      <c r="A695" s="5">
        <f t="shared" si="10"/>
        <v>694</v>
      </c>
      <c r="B695" s="5">
        <v>139</v>
      </c>
      <c r="C695" s="6" t="s">
        <v>1384</v>
      </c>
      <c r="D695" s="6" t="s">
        <v>1385</v>
      </c>
    </row>
    <row r="696" spans="1:4">
      <c r="A696" s="5">
        <f t="shared" si="10"/>
        <v>695</v>
      </c>
      <c r="B696" s="5">
        <v>139</v>
      </c>
      <c r="C696" s="6" t="s">
        <v>1386</v>
      </c>
      <c r="D696" s="6" t="s">
        <v>1387</v>
      </c>
    </row>
    <row r="697" spans="1:4">
      <c r="A697" s="5">
        <f t="shared" si="10"/>
        <v>696</v>
      </c>
      <c r="B697" s="5">
        <v>139</v>
      </c>
      <c r="C697" s="6" t="s">
        <v>1388</v>
      </c>
      <c r="D697" s="6" t="s">
        <v>1389</v>
      </c>
    </row>
    <row r="698" spans="1:4">
      <c r="A698" s="5">
        <f t="shared" si="10"/>
        <v>697</v>
      </c>
      <c r="B698" s="5">
        <v>139</v>
      </c>
      <c r="C698" s="6" t="s">
        <v>1390</v>
      </c>
      <c r="D698" s="6" t="s">
        <v>1391</v>
      </c>
    </row>
    <row r="699" spans="1:4">
      <c r="A699" s="5">
        <f t="shared" si="10"/>
        <v>698</v>
      </c>
      <c r="B699" s="5">
        <v>139</v>
      </c>
      <c r="C699" s="6" t="s">
        <v>1392</v>
      </c>
      <c r="D699" s="6" t="s">
        <v>1393</v>
      </c>
    </row>
    <row r="700" spans="1:4">
      <c r="A700" s="5">
        <f t="shared" si="10"/>
        <v>699</v>
      </c>
      <c r="B700" s="5">
        <v>139</v>
      </c>
      <c r="C700" s="6" t="s">
        <v>1394</v>
      </c>
      <c r="D700" s="6" t="s">
        <v>1395</v>
      </c>
    </row>
    <row r="701" spans="1:4">
      <c r="A701" s="5">
        <f t="shared" si="10"/>
        <v>700</v>
      </c>
      <c r="B701" s="5">
        <v>139</v>
      </c>
      <c r="C701" s="6" t="s">
        <v>1396</v>
      </c>
      <c r="D701" s="6" t="s">
        <v>1397</v>
      </c>
    </row>
    <row r="702" spans="1:4">
      <c r="A702" s="5">
        <f t="shared" si="10"/>
        <v>701</v>
      </c>
      <c r="B702" s="5">
        <v>139</v>
      </c>
      <c r="C702" s="6" t="s">
        <v>1398</v>
      </c>
      <c r="D702" s="6" t="s">
        <v>1399</v>
      </c>
    </row>
    <row r="703" spans="1:4">
      <c r="A703" s="5">
        <f t="shared" si="10"/>
        <v>702</v>
      </c>
      <c r="B703" s="5">
        <v>139</v>
      </c>
      <c r="C703" s="6" t="s">
        <v>1400</v>
      </c>
      <c r="D703" s="6" t="s">
        <v>1401</v>
      </c>
    </row>
    <row r="704" spans="1:4">
      <c r="A704" s="5">
        <f t="shared" si="10"/>
        <v>703</v>
      </c>
      <c r="B704" s="5">
        <v>139</v>
      </c>
      <c r="C704" s="6" t="s">
        <v>1402</v>
      </c>
      <c r="D704" s="6" t="s">
        <v>1403</v>
      </c>
    </row>
    <row r="705" spans="1:4">
      <c r="A705" s="5">
        <f t="shared" si="10"/>
        <v>704</v>
      </c>
      <c r="B705" s="5">
        <v>139</v>
      </c>
      <c r="C705" s="6" t="s">
        <v>1404</v>
      </c>
      <c r="D705" s="6" t="s">
        <v>1405</v>
      </c>
    </row>
    <row r="706" spans="1:4">
      <c r="A706" s="5">
        <f t="shared" si="10"/>
        <v>705</v>
      </c>
      <c r="B706" s="5">
        <v>139</v>
      </c>
      <c r="C706" s="6" t="s">
        <v>1406</v>
      </c>
      <c r="D706" s="6" t="s">
        <v>1407</v>
      </c>
    </row>
    <row r="707" spans="1:4">
      <c r="A707" s="5">
        <f t="shared" ref="A707:A770" si="11">ROW()-1</f>
        <v>706</v>
      </c>
      <c r="B707" s="5">
        <v>139</v>
      </c>
      <c r="C707" s="6" t="s">
        <v>1408</v>
      </c>
      <c r="D707" s="6" t="s">
        <v>1409</v>
      </c>
    </row>
    <row r="708" spans="1:4">
      <c r="A708" s="5">
        <f t="shared" si="11"/>
        <v>707</v>
      </c>
      <c r="B708" s="5">
        <v>139</v>
      </c>
      <c r="C708" s="6" t="s">
        <v>1410</v>
      </c>
      <c r="D708" s="6" t="s">
        <v>1411</v>
      </c>
    </row>
    <row r="709" spans="1:4">
      <c r="A709" s="5">
        <f t="shared" si="11"/>
        <v>708</v>
      </c>
      <c r="B709" s="5">
        <v>139</v>
      </c>
      <c r="C709" s="6" t="s">
        <v>1412</v>
      </c>
      <c r="D709" s="6" t="s">
        <v>1413</v>
      </c>
    </row>
    <row r="710" spans="1:4">
      <c r="A710" s="5">
        <f t="shared" si="11"/>
        <v>709</v>
      </c>
      <c r="B710" s="5">
        <v>139</v>
      </c>
      <c r="C710" s="6" t="s">
        <v>1414</v>
      </c>
      <c r="D710" s="6" t="s">
        <v>1415</v>
      </c>
    </row>
    <row r="711" spans="1:4">
      <c r="A711" s="5">
        <f t="shared" si="11"/>
        <v>710</v>
      </c>
      <c r="B711" s="5">
        <v>139</v>
      </c>
      <c r="C711" s="6" t="s">
        <v>1416</v>
      </c>
      <c r="D711" s="6" t="s">
        <v>1417</v>
      </c>
    </row>
    <row r="712" spans="1:4">
      <c r="A712" s="5">
        <f t="shared" si="11"/>
        <v>711</v>
      </c>
      <c r="B712" s="5">
        <v>139</v>
      </c>
      <c r="C712" s="6" t="s">
        <v>1418</v>
      </c>
      <c r="D712" s="6" t="s">
        <v>1419</v>
      </c>
    </row>
    <row r="713" spans="1:4">
      <c r="A713" s="5">
        <f t="shared" si="11"/>
        <v>712</v>
      </c>
      <c r="B713" s="5">
        <v>139</v>
      </c>
      <c r="C713" s="6" t="s">
        <v>1420</v>
      </c>
      <c r="D713" s="6" t="s">
        <v>1421</v>
      </c>
    </row>
    <row r="714" spans="1:4">
      <c r="A714" s="5">
        <f t="shared" si="11"/>
        <v>713</v>
      </c>
      <c r="B714" s="5">
        <v>139</v>
      </c>
      <c r="C714" s="6" t="s">
        <v>1422</v>
      </c>
      <c r="D714" s="6" t="s">
        <v>1423</v>
      </c>
    </row>
    <row r="715" spans="1:4">
      <c r="A715" s="5">
        <f t="shared" si="11"/>
        <v>714</v>
      </c>
      <c r="B715" s="5">
        <v>139</v>
      </c>
      <c r="C715" s="6" t="s">
        <v>1424</v>
      </c>
      <c r="D715" s="6" t="s">
        <v>1425</v>
      </c>
    </row>
    <row r="716" spans="1:4">
      <c r="A716" s="5">
        <f t="shared" si="11"/>
        <v>715</v>
      </c>
      <c r="B716" s="5">
        <v>139</v>
      </c>
      <c r="C716" s="6" t="s">
        <v>1426</v>
      </c>
      <c r="D716" s="6" t="s">
        <v>1427</v>
      </c>
    </row>
    <row r="717" spans="1:4">
      <c r="A717" s="5">
        <f t="shared" si="11"/>
        <v>716</v>
      </c>
      <c r="B717" s="5">
        <v>139</v>
      </c>
      <c r="C717" s="6" t="s">
        <v>1428</v>
      </c>
      <c r="D717" s="6" t="s">
        <v>1429</v>
      </c>
    </row>
    <row r="718" spans="1:4">
      <c r="A718" s="5">
        <f t="shared" si="11"/>
        <v>717</v>
      </c>
      <c r="B718" s="5">
        <v>139</v>
      </c>
      <c r="C718" s="6" t="s">
        <v>1430</v>
      </c>
      <c r="D718" s="6" t="s">
        <v>1431</v>
      </c>
    </row>
    <row r="719" spans="1:4">
      <c r="A719" s="5">
        <f t="shared" si="11"/>
        <v>718</v>
      </c>
      <c r="B719" s="5">
        <v>139</v>
      </c>
      <c r="C719" s="6" t="s">
        <v>1432</v>
      </c>
      <c r="D719" s="6" t="s">
        <v>1433</v>
      </c>
    </row>
    <row r="720" spans="1:4">
      <c r="A720" s="5">
        <f t="shared" si="11"/>
        <v>719</v>
      </c>
      <c r="B720" s="5">
        <v>139</v>
      </c>
      <c r="C720" s="6" t="s">
        <v>1434</v>
      </c>
      <c r="D720" s="6" t="s">
        <v>1435</v>
      </c>
    </row>
    <row r="721" spans="1:4">
      <c r="A721" s="5">
        <f t="shared" si="11"/>
        <v>720</v>
      </c>
      <c r="B721" s="5">
        <v>139</v>
      </c>
      <c r="C721" s="6" t="s">
        <v>1436</v>
      </c>
      <c r="D721" s="6" t="s">
        <v>1437</v>
      </c>
    </row>
    <row r="722" spans="1:4">
      <c r="A722" s="5">
        <f t="shared" si="11"/>
        <v>721</v>
      </c>
      <c r="B722" s="5">
        <v>139</v>
      </c>
      <c r="C722" s="6" t="s">
        <v>1438</v>
      </c>
      <c r="D722" s="6" t="s">
        <v>1439</v>
      </c>
    </row>
    <row r="723" spans="1:4">
      <c r="A723" s="5">
        <f t="shared" si="11"/>
        <v>722</v>
      </c>
      <c r="B723" s="5">
        <v>139</v>
      </c>
      <c r="C723" s="6" t="s">
        <v>1440</v>
      </c>
      <c r="D723" s="6" t="s">
        <v>1441</v>
      </c>
    </row>
    <row r="724" spans="1:4">
      <c r="A724" s="5">
        <f t="shared" si="11"/>
        <v>723</v>
      </c>
      <c r="B724" s="5">
        <v>139</v>
      </c>
      <c r="C724" s="6" t="s">
        <v>1442</v>
      </c>
      <c r="D724" s="6" t="s">
        <v>1443</v>
      </c>
    </row>
    <row r="725" spans="1:4">
      <c r="A725" s="5">
        <f t="shared" si="11"/>
        <v>724</v>
      </c>
      <c r="B725" s="5">
        <v>139</v>
      </c>
      <c r="C725" s="6" t="s">
        <v>1444</v>
      </c>
      <c r="D725" s="6" t="s">
        <v>1445</v>
      </c>
    </row>
    <row r="726" spans="1:4">
      <c r="A726" s="5">
        <f t="shared" si="11"/>
        <v>725</v>
      </c>
      <c r="B726" s="5">
        <v>139</v>
      </c>
      <c r="C726" s="6" t="s">
        <v>1446</v>
      </c>
      <c r="D726" s="6" t="s">
        <v>1447</v>
      </c>
    </row>
    <row r="727" spans="1:4">
      <c r="A727" s="5">
        <f t="shared" si="11"/>
        <v>726</v>
      </c>
      <c r="B727" s="5">
        <v>139</v>
      </c>
      <c r="C727" s="6" t="s">
        <v>1448</v>
      </c>
      <c r="D727" s="6" t="s">
        <v>1449</v>
      </c>
    </row>
    <row r="728" spans="1:4">
      <c r="A728" s="5">
        <f t="shared" si="11"/>
        <v>727</v>
      </c>
      <c r="B728" s="5">
        <v>139</v>
      </c>
      <c r="C728" s="6" t="s">
        <v>1450</v>
      </c>
      <c r="D728" s="6" t="s">
        <v>1451</v>
      </c>
    </row>
    <row r="729" spans="1:4">
      <c r="A729" s="5">
        <f t="shared" si="11"/>
        <v>728</v>
      </c>
      <c r="B729" s="5">
        <v>139</v>
      </c>
      <c r="C729" s="6" t="s">
        <v>1452</v>
      </c>
      <c r="D729" s="6" t="s">
        <v>1453</v>
      </c>
    </row>
    <row r="730" spans="1:4">
      <c r="A730" s="5">
        <f t="shared" si="11"/>
        <v>729</v>
      </c>
      <c r="B730" s="5">
        <v>139</v>
      </c>
      <c r="C730" s="6" t="s">
        <v>1454</v>
      </c>
      <c r="D730" s="6" t="s">
        <v>1455</v>
      </c>
    </row>
    <row r="731" spans="1:4">
      <c r="A731" s="5">
        <f t="shared" si="11"/>
        <v>730</v>
      </c>
      <c r="B731" s="5">
        <v>139</v>
      </c>
      <c r="C731" s="6" t="s">
        <v>1456</v>
      </c>
      <c r="D731" s="6" t="s">
        <v>1457</v>
      </c>
    </row>
    <row r="732" spans="1:4">
      <c r="A732" s="5">
        <f t="shared" si="11"/>
        <v>731</v>
      </c>
      <c r="B732" s="5">
        <v>139</v>
      </c>
      <c r="C732" s="6" t="s">
        <v>1458</v>
      </c>
      <c r="D732" s="6" t="s">
        <v>1459</v>
      </c>
    </row>
    <row r="733" spans="1:4">
      <c r="A733" s="5">
        <f t="shared" si="11"/>
        <v>732</v>
      </c>
      <c r="B733" s="5">
        <v>139</v>
      </c>
      <c r="C733" s="6" t="s">
        <v>1460</v>
      </c>
      <c r="D733" s="6" t="s">
        <v>1461</v>
      </c>
    </row>
    <row r="734" spans="1:4">
      <c r="A734" s="5">
        <f t="shared" si="11"/>
        <v>733</v>
      </c>
      <c r="B734" s="5">
        <v>139</v>
      </c>
      <c r="C734" s="6" t="s">
        <v>1462</v>
      </c>
      <c r="D734" s="6" t="s">
        <v>1463</v>
      </c>
    </row>
    <row r="735" spans="1:4">
      <c r="A735" s="5">
        <f t="shared" si="11"/>
        <v>734</v>
      </c>
      <c r="B735" s="5">
        <v>139</v>
      </c>
      <c r="C735" s="6" t="s">
        <v>1464</v>
      </c>
      <c r="D735" s="6" t="s">
        <v>1465</v>
      </c>
    </row>
    <row r="736" spans="1:4">
      <c r="A736" s="5">
        <f t="shared" si="11"/>
        <v>735</v>
      </c>
      <c r="B736" s="5">
        <v>139</v>
      </c>
      <c r="C736" s="6" t="s">
        <v>1466</v>
      </c>
      <c r="D736" s="6" t="s">
        <v>1467</v>
      </c>
    </row>
    <row r="737" spans="1:4">
      <c r="A737" s="5">
        <f t="shared" si="11"/>
        <v>736</v>
      </c>
      <c r="B737" s="5">
        <v>139</v>
      </c>
      <c r="C737" s="6" t="s">
        <v>1468</v>
      </c>
      <c r="D737" s="6" t="s">
        <v>1469</v>
      </c>
    </row>
    <row r="738" spans="1:4">
      <c r="A738" s="5">
        <f t="shared" si="11"/>
        <v>737</v>
      </c>
      <c r="B738" s="5">
        <v>139</v>
      </c>
      <c r="C738" s="6" t="s">
        <v>1470</v>
      </c>
      <c r="D738" s="6" t="s">
        <v>1471</v>
      </c>
    </row>
    <row r="739" spans="1:4">
      <c r="A739" s="5">
        <f t="shared" si="11"/>
        <v>738</v>
      </c>
      <c r="B739" s="5">
        <v>139</v>
      </c>
      <c r="C739" s="6" t="s">
        <v>1472</v>
      </c>
      <c r="D739" s="6" t="s">
        <v>1473</v>
      </c>
    </row>
    <row r="740" spans="1:4">
      <c r="A740" s="5">
        <f t="shared" si="11"/>
        <v>739</v>
      </c>
      <c r="B740" s="5">
        <v>139</v>
      </c>
      <c r="C740" s="6" t="s">
        <v>1474</v>
      </c>
      <c r="D740" s="6" t="s">
        <v>1475</v>
      </c>
    </row>
    <row r="741" spans="1:4">
      <c r="A741" s="5">
        <f t="shared" si="11"/>
        <v>740</v>
      </c>
      <c r="B741" s="5">
        <v>139</v>
      </c>
      <c r="C741" s="6" t="s">
        <v>1476</v>
      </c>
      <c r="D741" s="6" t="s">
        <v>1477</v>
      </c>
    </row>
    <row r="742" spans="1:4">
      <c r="A742" s="5">
        <f t="shared" si="11"/>
        <v>741</v>
      </c>
      <c r="B742" s="5">
        <v>139</v>
      </c>
      <c r="C742" s="6" t="s">
        <v>1478</v>
      </c>
      <c r="D742" s="6" t="s">
        <v>1479</v>
      </c>
    </row>
    <row r="743" spans="1:4">
      <c r="A743" s="5">
        <f t="shared" si="11"/>
        <v>742</v>
      </c>
      <c r="B743" s="5">
        <v>139</v>
      </c>
      <c r="C743" s="6" t="s">
        <v>1480</v>
      </c>
      <c r="D743" s="6" t="s">
        <v>1481</v>
      </c>
    </row>
    <row r="744" spans="1:4">
      <c r="A744" s="5">
        <f t="shared" si="11"/>
        <v>743</v>
      </c>
      <c r="B744" s="5">
        <v>139</v>
      </c>
      <c r="C744" s="6" t="s">
        <v>1482</v>
      </c>
      <c r="D744" s="6" t="s">
        <v>1483</v>
      </c>
    </row>
    <row r="745" spans="1:4">
      <c r="A745" s="5">
        <f t="shared" si="11"/>
        <v>744</v>
      </c>
      <c r="B745" s="5">
        <v>139</v>
      </c>
      <c r="C745" s="6" t="s">
        <v>1484</v>
      </c>
      <c r="D745" s="6" t="s">
        <v>1485</v>
      </c>
    </row>
    <row r="746" spans="1:4">
      <c r="A746" s="5">
        <f t="shared" si="11"/>
        <v>745</v>
      </c>
      <c r="B746" s="5">
        <v>139</v>
      </c>
      <c r="C746" s="6" t="s">
        <v>1486</v>
      </c>
      <c r="D746" s="6" t="s">
        <v>1487</v>
      </c>
    </row>
    <row r="747" spans="1:4">
      <c r="A747" s="5">
        <f t="shared" si="11"/>
        <v>746</v>
      </c>
      <c r="B747" s="5">
        <v>139</v>
      </c>
      <c r="C747" s="6" t="s">
        <v>1488</v>
      </c>
      <c r="D747" s="6" t="s">
        <v>1489</v>
      </c>
    </row>
    <row r="748" spans="1:4">
      <c r="A748" s="5">
        <f t="shared" si="11"/>
        <v>747</v>
      </c>
      <c r="B748" s="5">
        <v>139</v>
      </c>
      <c r="C748" s="6" t="s">
        <v>1490</v>
      </c>
      <c r="D748" s="6" t="s">
        <v>1491</v>
      </c>
    </row>
    <row r="749" spans="1:4">
      <c r="A749" s="5">
        <f t="shared" si="11"/>
        <v>748</v>
      </c>
      <c r="B749" s="5">
        <v>139</v>
      </c>
      <c r="C749" s="6" t="s">
        <v>1492</v>
      </c>
      <c r="D749" s="6" t="s">
        <v>1493</v>
      </c>
    </row>
    <row r="750" spans="1:4">
      <c r="A750" s="5">
        <f t="shared" si="11"/>
        <v>749</v>
      </c>
      <c r="B750" s="5">
        <v>139</v>
      </c>
      <c r="C750" s="6" t="s">
        <v>1494</v>
      </c>
      <c r="D750" s="6" t="s">
        <v>1495</v>
      </c>
    </row>
    <row r="751" spans="1:4">
      <c r="A751" s="5">
        <f t="shared" si="11"/>
        <v>750</v>
      </c>
      <c r="B751" s="5">
        <v>139</v>
      </c>
      <c r="C751" s="6" t="s">
        <v>1496</v>
      </c>
      <c r="D751" s="6" t="s">
        <v>1497</v>
      </c>
    </row>
    <row r="752" spans="1:4">
      <c r="A752" s="5">
        <f t="shared" si="11"/>
        <v>751</v>
      </c>
      <c r="B752" s="5">
        <v>139</v>
      </c>
      <c r="C752" s="6" t="s">
        <v>1498</v>
      </c>
      <c r="D752" s="6" t="s">
        <v>1499</v>
      </c>
    </row>
    <row r="753" spans="1:4">
      <c r="A753" s="5">
        <f t="shared" si="11"/>
        <v>752</v>
      </c>
      <c r="B753" s="5">
        <v>139</v>
      </c>
      <c r="C753" s="6" t="s">
        <v>1500</v>
      </c>
      <c r="D753" s="6" t="s">
        <v>1501</v>
      </c>
    </row>
    <row r="754" spans="1:4">
      <c r="A754" s="5">
        <f t="shared" si="11"/>
        <v>753</v>
      </c>
      <c r="B754" s="5">
        <v>139</v>
      </c>
      <c r="C754" s="6" t="s">
        <v>1502</v>
      </c>
      <c r="D754" s="6" t="s">
        <v>1503</v>
      </c>
    </row>
    <row r="755" spans="1:4">
      <c r="A755" s="5">
        <f t="shared" si="11"/>
        <v>754</v>
      </c>
      <c r="B755" s="5">
        <v>139</v>
      </c>
      <c r="C755" s="6" t="s">
        <v>1504</v>
      </c>
      <c r="D755" s="6" t="s">
        <v>1505</v>
      </c>
    </row>
    <row r="756" spans="1:4">
      <c r="A756" s="5">
        <f t="shared" si="11"/>
        <v>755</v>
      </c>
      <c r="B756" s="5">
        <v>139</v>
      </c>
      <c r="C756" s="6" t="s">
        <v>1506</v>
      </c>
      <c r="D756" s="6" t="s">
        <v>1507</v>
      </c>
    </row>
    <row r="757" spans="1:4">
      <c r="A757" s="5">
        <f t="shared" si="11"/>
        <v>756</v>
      </c>
      <c r="B757" s="5">
        <v>139</v>
      </c>
      <c r="C757" s="6" t="s">
        <v>1508</v>
      </c>
      <c r="D757" s="6" t="s">
        <v>1509</v>
      </c>
    </row>
    <row r="758" spans="1:4">
      <c r="A758" s="5">
        <f t="shared" si="11"/>
        <v>757</v>
      </c>
      <c r="B758" s="5">
        <v>139</v>
      </c>
      <c r="C758" s="6" t="s">
        <v>1510</v>
      </c>
      <c r="D758" s="6" t="s">
        <v>1511</v>
      </c>
    </row>
    <row r="759" spans="1:4">
      <c r="A759" s="5">
        <f t="shared" si="11"/>
        <v>758</v>
      </c>
      <c r="B759" s="5">
        <v>139</v>
      </c>
      <c r="C759" s="6" t="s">
        <v>1512</v>
      </c>
      <c r="D759" s="6" t="s">
        <v>1513</v>
      </c>
    </row>
    <row r="760" spans="1:4">
      <c r="A760" s="5">
        <f t="shared" si="11"/>
        <v>759</v>
      </c>
      <c r="B760" s="5">
        <v>139</v>
      </c>
      <c r="C760" s="6" t="s">
        <v>1514</v>
      </c>
      <c r="D760" s="6" t="s">
        <v>1515</v>
      </c>
    </row>
    <row r="761" spans="1:4">
      <c r="A761" s="5">
        <f t="shared" si="11"/>
        <v>760</v>
      </c>
      <c r="B761" s="5">
        <v>139</v>
      </c>
      <c r="C761" s="6" t="s">
        <v>1516</v>
      </c>
      <c r="D761" s="6" t="s">
        <v>1517</v>
      </c>
    </row>
    <row r="762" spans="1:4">
      <c r="A762" s="5">
        <f t="shared" si="11"/>
        <v>761</v>
      </c>
      <c r="B762" s="5">
        <v>139</v>
      </c>
      <c r="C762" s="6" t="s">
        <v>1518</v>
      </c>
      <c r="D762" s="6" t="s">
        <v>1519</v>
      </c>
    </row>
    <row r="763" spans="1:4">
      <c r="A763" s="5">
        <f t="shared" si="11"/>
        <v>762</v>
      </c>
      <c r="B763" s="5">
        <v>139</v>
      </c>
      <c r="C763" s="6" t="s">
        <v>1520</v>
      </c>
      <c r="D763" s="6" t="s">
        <v>1521</v>
      </c>
    </row>
    <row r="764" spans="1:4">
      <c r="A764" s="5">
        <f t="shared" si="11"/>
        <v>763</v>
      </c>
      <c r="B764" s="5">
        <v>139</v>
      </c>
      <c r="C764" s="6" t="s">
        <v>1522</v>
      </c>
      <c r="D764" s="6" t="s">
        <v>1523</v>
      </c>
    </row>
    <row r="765" spans="1:4">
      <c r="A765" s="5">
        <f t="shared" si="11"/>
        <v>764</v>
      </c>
      <c r="B765" s="5">
        <v>139</v>
      </c>
      <c r="C765" s="6" t="s">
        <v>1524</v>
      </c>
      <c r="D765" s="6" t="s">
        <v>1525</v>
      </c>
    </row>
    <row r="766" spans="1:4">
      <c r="A766" s="5">
        <f t="shared" si="11"/>
        <v>765</v>
      </c>
      <c r="B766" s="5">
        <v>139</v>
      </c>
      <c r="C766" s="6" t="s">
        <v>1526</v>
      </c>
      <c r="D766" s="6" t="s">
        <v>1527</v>
      </c>
    </row>
    <row r="767" spans="1:4">
      <c r="A767" s="5">
        <f t="shared" si="11"/>
        <v>766</v>
      </c>
      <c r="B767" s="5">
        <v>139</v>
      </c>
      <c r="C767" s="6" t="s">
        <v>1528</v>
      </c>
      <c r="D767" s="6" t="s">
        <v>1529</v>
      </c>
    </row>
    <row r="768" spans="1:4">
      <c r="A768" s="5">
        <f t="shared" si="11"/>
        <v>767</v>
      </c>
      <c r="B768" s="5">
        <v>139</v>
      </c>
      <c r="C768" s="6" t="s">
        <v>1530</v>
      </c>
      <c r="D768" s="6" t="s">
        <v>1531</v>
      </c>
    </row>
    <row r="769" spans="1:4">
      <c r="A769" s="5">
        <f t="shared" si="11"/>
        <v>768</v>
      </c>
      <c r="B769" s="5">
        <v>139</v>
      </c>
      <c r="C769" s="6" t="s">
        <v>1532</v>
      </c>
      <c r="D769" s="6" t="s">
        <v>1533</v>
      </c>
    </row>
    <row r="770" spans="1:4">
      <c r="A770" s="5">
        <f t="shared" si="11"/>
        <v>769</v>
      </c>
      <c r="B770" s="5">
        <v>139</v>
      </c>
      <c r="C770" s="6" t="s">
        <v>1534</v>
      </c>
      <c r="D770" s="6" t="s">
        <v>1535</v>
      </c>
    </row>
    <row r="771" spans="1:4">
      <c r="A771" s="5">
        <f t="shared" ref="A771:A834" si="12">ROW()-1</f>
        <v>770</v>
      </c>
      <c r="B771" s="5">
        <v>139</v>
      </c>
      <c r="C771" s="6" t="s">
        <v>1536</v>
      </c>
      <c r="D771" s="6" t="s">
        <v>1537</v>
      </c>
    </row>
    <row r="772" spans="1:4">
      <c r="A772" s="5">
        <f t="shared" si="12"/>
        <v>771</v>
      </c>
      <c r="B772" s="5">
        <v>139</v>
      </c>
      <c r="C772" s="6" t="s">
        <v>1538</v>
      </c>
      <c r="D772" s="6" t="s">
        <v>1539</v>
      </c>
    </row>
    <row r="773" spans="1:4">
      <c r="A773" s="5">
        <f t="shared" si="12"/>
        <v>772</v>
      </c>
      <c r="B773" s="5">
        <v>139</v>
      </c>
      <c r="C773" s="6" t="s">
        <v>1540</v>
      </c>
      <c r="D773" s="6" t="s">
        <v>1541</v>
      </c>
    </row>
    <row r="774" spans="1:4">
      <c r="A774" s="5">
        <f t="shared" si="12"/>
        <v>773</v>
      </c>
      <c r="B774" s="5">
        <v>139</v>
      </c>
      <c r="C774" s="6" t="s">
        <v>1542</v>
      </c>
      <c r="D774" s="6" t="s">
        <v>1543</v>
      </c>
    </row>
    <row r="775" spans="1:4">
      <c r="A775" s="5">
        <f t="shared" si="12"/>
        <v>774</v>
      </c>
      <c r="B775" s="5">
        <v>139</v>
      </c>
      <c r="C775" s="6" t="s">
        <v>1544</v>
      </c>
      <c r="D775" s="6" t="s">
        <v>1545</v>
      </c>
    </row>
    <row r="776" spans="1:4">
      <c r="A776" s="5">
        <f t="shared" si="12"/>
        <v>775</v>
      </c>
      <c r="B776" s="5">
        <v>139</v>
      </c>
      <c r="C776" s="6" t="s">
        <v>1546</v>
      </c>
      <c r="D776" s="6" t="s">
        <v>1547</v>
      </c>
    </row>
    <row r="777" spans="1:4">
      <c r="A777" s="5">
        <f t="shared" si="12"/>
        <v>776</v>
      </c>
      <c r="B777" s="5">
        <v>139</v>
      </c>
      <c r="C777" s="6" t="s">
        <v>1548</v>
      </c>
      <c r="D777" s="6" t="s">
        <v>1549</v>
      </c>
    </row>
    <row r="778" spans="1:4">
      <c r="A778" s="5">
        <f t="shared" si="12"/>
        <v>777</v>
      </c>
      <c r="B778" s="5">
        <v>139</v>
      </c>
      <c r="C778" s="6" t="s">
        <v>1550</v>
      </c>
      <c r="D778" s="6" t="s">
        <v>1551</v>
      </c>
    </row>
    <row r="779" spans="1:4">
      <c r="A779" s="5">
        <f t="shared" si="12"/>
        <v>778</v>
      </c>
      <c r="B779" s="5">
        <v>139</v>
      </c>
      <c r="C779" s="6" t="s">
        <v>1552</v>
      </c>
      <c r="D779" s="6" t="s">
        <v>1553</v>
      </c>
    </row>
    <row r="780" spans="1:4">
      <c r="A780" s="5">
        <f t="shared" si="12"/>
        <v>779</v>
      </c>
      <c r="B780" s="5">
        <v>139</v>
      </c>
      <c r="C780" s="6" t="s">
        <v>1554</v>
      </c>
      <c r="D780" s="6" t="s">
        <v>1555</v>
      </c>
    </row>
    <row r="781" spans="1:4">
      <c r="A781" s="5">
        <f t="shared" si="12"/>
        <v>780</v>
      </c>
      <c r="B781" s="5">
        <v>139</v>
      </c>
      <c r="C781" s="6" t="s">
        <v>1556</v>
      </c>
      <c r="D781" s="6" t="s">
        <v>1557</v>
      </c>
    </row>
    <row r="782" spans="1:4">
      <c r="A782" s="5">
        <f t="shared" si="12"/>
        <v>781</v>
      </c>
      <c r="B782" s="5">
        <v>139</v>
      </c>
      <c r="C782" s="6" t="s">
        <v>1558</v>
      </c>
      <c r="D782" s="6" t="s">
        <v>1559</v>
      </c>
    </row>
    <row r="783" spans="1:4">
      <c r="A783" s="5">
        <f t="shared" si="12"/>
        <v>782</v>
      </c>
      <c r="B783" s="5">
        <v>139</v>
      </c>
      <c r="C783" s="6" t="s">
        <v>1560</v>
      </c>
      <c r="D783" s="6" t="s">
        <v>1561</v>
      </c>
    </row>
    <row r="784" spans="1:4">
      <c r="A784" s="5">
        <f t="shared" si="12"/>
        <v>783</v>
      </c>
      <c r="B784" s="5">
        <v>139</v>
      </c>
      <c r="C784" s="6" t="s">
        <v>1562</v>
      </c>
      <c r="D784" s="6" t="s">
        <v>1563</v>
      </c>
    </row>
    <row r="785" spans="1:4">
      <c r="A785" s="5">
        <f t="shared" si="12"/>
        <v>784</v>
      </c>
      <c r="B785" s="5">
        <v>139</v>
      </c>
      <c r="C785" s="6" t="s">
        <v>1564</v>
      </c>
      <c r="D785" s="6" t="s">
        <v>1565</v>
      </c>
    </row>
    <row r="786" spans="1:4">
      <c r="A786" s="5">
        <f t="shared" si="12"/>
        <v>785</v>
      </c>
      <c r="B786" s="5">
        <v>139</v>
      </c>
      <c r="C786" s="6" t="s">
        <v>1566</v>
      </c>
      <c r="D786" s="6" t="s">
        <v>1567</v>
      </c>
    </row>
    <row r="787" spans="1:4">
      <c r="A787" s="5">
        <f t="shared" si="12"/>
        <v>786</v>
      </c>
      <c r="B787" s="5">
        <v>139</v>
      </c>
      <c r="C787" s="6" t="s">
        <v>1568</v>
      </c>
      <c r="D787" s="6" t="s">
        <v>1569</v>
      </c>
    </row>
    <row r="788" spans="1:4">
      <c r="A788" s="5">
        <f t="shared" si="12"/>
        <v>787</v>
      </c>
      <c r="B788" s="5">
        <v>139</v>
      </c>
      <c r="C788" s="6" t="s">
        <v>1570</v>
      </c>
      <c r="D788" s="6" t="s">
        <v>1571</v>
      </c>
    </row>
    <row r="789" spans="1:4">
      <c r="A789" s="5">
        <f t="shared" si="12"/>
        <v>788</v>
      </c>
      <c r="B789" s="5">
        <v>139</v>
      </c>
      <c r="C789" s="6" t="s">
        <v>1572</v>
      </c>
      <c r="D789" s="6" t="s">
        <v>1573</v>
      </c>
    </row>
    <row r="790" spans="1:4">
      <c r="A790" s="5">
        <f t="shared" si="12"/>
        <v>789</v>
      </c>
      <c r="B790" s="5">
        <v>139</v>
      </c>
      <c r="C790" s="6" t="s">
        <v>1574</v>
      </c>
      <c r="D790" s="6" t="s">
        <v>1575</v>
      </c>
    </row>
    <row r="791" spans="1:4">
      <c r="A791" s="5">
        <f t="shared" si="12"/>
        <v>790</v>
      </c>
      <c r="B791" s="5">
        <v>139</v>
      </c>
      <c r="C791" s="6" t="s">
        <v>1576</v>
      </c>
      <c r="D791" s="6" t="s">
        <v>1577</v>
      </c>
    </row>
    <row r="792" spans="1:4">
      <c r="A792" s="5">
        <f t="shared" si="12"/>
        <v>791</v>
      </c>
      <c r="B792" s="5">
        <v>139</v>
      </c>
      <c r="C792" s="6" t="s">
        <v>1578</v>
      </c>
      <c r="D792" s="6" t="s">
        <v>1579</v>
      </c>
    </row>
    <row r="793" spans="1:4">
      <c r="A793" s="5">
        <f t="shared" si="12"/>
        <v>792</v>
      </c>
      <c r="B793" s="5">
        <v>139</v>
      </c>
      <c r="C793" s="6" t="s">
        <v>1580</v>
      </c>
      <c r="D793" s="6" t="s">
        <v>1581</v>
      </c>
    </row>
    <row r="794" spans="1:4">
      <c r="A794" s="5">
        <f t="shared" si="12"/>
        <v>793</v>
      </c>
      <c r="B794" s="5">
        <v>139</v>
      </c>
      <c r="C794" s="6" t="s">
        <v>1582</v>
      </c>
      <c r="D794" s="6" t="s">
        <v>1583</v>
      </c>
    </row>
    <row r="795" spans="1:4">
      <c r="A795" s="5">
        <f t="shared" si="12"/>
        <v>794</v>
      </c>
      <c r="B795" s="5">
        <v>139</v>
      </c>
      <c r="C795" s="6" t="s">
        <v>1584</v>
      </c>
      <c r="D795" s="6" t="s">
        <v>1585</v>
      </c>
    </row>
    <row r="796" spans="1:4">
      <c r="A796" s="5">
        <f t="shared" si="12"/>
        <v>795</v>
      </c>
      <c r="B796" s="5">
        <v>139</v>
      </c>
      <c r="C796" s="6" t="s">
        <v>1586</v>
      </c>
      <c r="D796" s="6" t="s">
        <v>1587</v>
      </c>
    </row>
    <row r="797" spans="1:4">
      <c r="A797" s="5">
        <f t="shared" si="12"/>
        <v>796</v>
      </c>
      <c r="B797" s="5">
        <v>139</v>
      </c>
      <c r="C797" s="6" t="s">
        <v>1588</v>
      </c>
      <c r="D797" s="6" t="s">
        <v>1589</v>
      </c>
    </row>
    <row r="798" spans="1:4">
      <c r="A798" s="5">
        <f t="shared" si="12"/>
        <v>797</v>
      </c>
      <c r="B798" s="5">
        <v>139</v>
      </c>
      <c r="C798" s="6" t="s">
        <v>1590</v>
      </c>
      <c r="D798" s="6" t="s">
        <v>1591</v>
      </c>
    </row>
    <row r="799" spans="1:4">
      <c r="A799" s="5">
        <f t="shared" si="12"/>
        <v>798</v>
      </c>
      <c r="B799" s="5">
        <v>139</v>
      </c>
      <c r="C799" s="6" t="s">
        <v>1592</v>
      </c>
      <c r="D799" s="6" t="s">
        <v>1593</v>
      </c>
    </row>
    <row r="800" spans="1:4">
      <c r="A800" s="5">
        <f t="shared" si="12"/>
        <v>799</v>
      </c>
      <c r="B800" s="5">
        <v>139</v>
      </c>
      <c r="C800" s="6" t="s">
        <v>1594</v>
      </c>
      <c r="D800" s="6" t="s">
        <v>1595</v>
      </c>
    </row>
    <row r="801" spans="1:4">
      <c r="A801" s="5">
        <f t="shared" si="12"/>
        <v>800</v>
      </c>
      <c r="B801" s="5">
        <v>139</v>
      </c>
      <c r="C801" s="6" t="s">
        <v>1596</v>
      </c>
      <c r="D801" s="6" t="s">
        <v>1597</v>
      </c>
    </row>
    <row r="802" spans="1:4">
      <c r="A802" s="5">
        <f t="shared" si="12"/>
        <v>801</v>
      </c>
      <c r="B802" s="5">
        <v>139</v>
      </c>
      <c r="C802" s="6" t="s">
        <v>1598</v>
      </c>
      <c r="D802" s="6" t="s">
        <v>1599</v>
      </c>
    </row>
    <row r="803" spans="1:4">
      <c r="A803" s="5">
        <f t="shared" si="12"/>
        <v>802</v>
      </c>
      <c r="B803" s="5">
        <v>139</v>
      </c>
      <c r="C803" s="6" t="s">
        <v>1600</v>
      </c>
      <c r="D803" s="6" t="s">
        <v>1601</v>
      </c>
    </row>
    <row r="804" spans="1:4">
      <c r="A804" s="5">
        <f t="shared" si="12"/>
        <v>803</v>
      </c>
      <c r="B804" s="5">
        <v>139</v>
      </c>
      <c r="C804" s="6" t="s">
        <v>1602</v>
      </c>
      <c r="D804" s="6" t="s">
        <v>1603</v>
      </c>
    </row>
    <row r="805" spans="1:4">
      <c r="A805" s="5">
        <f t="shared" si="12"/>
        <v>804</v>
      </c>
      <c r="B805" s="5">
        <v>139</v>
      </c>
      <c r="C805" s="6" t="s">
        <v>1604</v>
      </c>
      <c r="D805" s="6" t="s">
        <v>1605</v>
      </c>
    </row>
    <row r="806" spans="1:4">
      <c r="A806" s="5">
        <f t="shared" si="12"/>
        <v>805</v>
      </c>
      <c r="B806" s="5">
        <v>139</v>
      </c>
      <c r="C806" s="6" t="s">
        <v>1606</v>
      </c>
      <c r="D806" s="6" t="s">
        <v>1607</v>
      </c>
    </row>
    <row r="807" spans="1:4">
      <c r="A807" s="5">
        <f t="shared" si="12"/>
        <v>806</v>
      </c>
      <c r="B807" s="5">
        <v>139</v>
      </c>
      <c r="C807" s="6" t="s">
        <v>1608</v>
      </c>
      <c r="D807" s="6" t="s">
        <v>1609</v>
      </c>
    </row>
    <row r="808" spans="1:4">
      <c r="A808" s="5">
        <f t="shared" si="12"/>
        <v>807</v>
      </c>
      <c r="B808" s="5">
        <v>139</v>
      </c>
      <c r="C808" s="6" t="s">
        <v>1610</v>
      </c>
      <c r="D808" s="6" t="s">
        <v>1611</v>
      </c>
    </row>
    <row r="809" spans="1:4">
      <c r="A809" s="5">
        <f t="shared" si="12"/>
        <v>808</v>
      </c>
      <c r="B809" s="5">
        <v>139</v>
      </c>
      <c r="C809" s="6" t="s">
        <v>1612</v>
      </c>
      <c r="D809" s="6" t="s">
        <v>1613</v>
      </c>
    </row>
    <row r="810" spans="1:4">
      <c r="A810" s="5">
        <f t="shared" si="12"/>
        <v>809</v>
      </c>
      <c r="B810" s="5">
        <v>139</v>
      </c>
      <c r="C810" s="6" t="s">
        <v>1614</v>
      </c>
      <c r="D810" s="6" t="s">
        <v>1615</v>
      </c>
    </row>
    <row r="811" spans="1:4">
      <c r="A811" s="5">
        <f t="shared" si="12"/>
        <v>810</v>
      </c>
      <c r="B811" s="5">
        <v>139</v>
      </c>
      <c r="C811" s="6" t="s">
        <v>1616</v>
      </c>
      <c r="D811" s="6" t="s">
        <v>1617</v>
      </c>
    </row>
    <row r="812" spans="1:4">
      <c r="A812" s="5">
        <f t="shared" si="12"/>
        <v>811</v>
      </c>
      <c r="B812" s="5">
        <v>139</v>
      </c>
      <c r="C812" s="6" t="s">
        <v>1618</v>
      </c>
      <c r="D812" s="6" t="s">
        <v>1619</v>
      </c>
    </row>
    <row r="813" spans="1:4">
      <c r="A813" s="5">
        <f t="shared" si="12"/>
        <v>812</v>
      </c>
      <c r="B813" s="5">
        <v>139</v>
      </c>
      <c r="C813" s="6" t="s">
        <v>1620</v>
      </c>
      <c r="D813" s="6" t="s">
        <v>1621</v>
      </c>
    </row>
    <row r="814" spans="1:4">
      <c r="A814" s="5">
        <f t="shared" si="12"/>
        <v>813</v>
      </c>
      <c r="B814" s="5">
        <v>139</v>
      </c>
      <c r="C814" s="6" t="s">
        <v>1622</v>
      </c>
      <c r="D814" s="6" t="s">
        <v>1623</v>
      </c>
    </row>
    <row r="815" spans="1:4">
      <c r="A815" s="5">
        <f t="shared" si="12"/>
        <v>814</v>
      </c>
      <c r="B815" s="5">
        <v>139</v>
      </c>
      <c r="C815" s="6" t="s">
        <v>1624</v>
      </c>
      <c r="D815" s="6" t="s">
        <v>1625</v>
      </c>
    </row>
    <row r="816" spans="1:4">
      <c r="A816" s="5">
        <f t="shared" si="12"/>
        <v>815</v>
      </c>
      <c r="B816" s="5">
        <v>139</v>
      </c>
      <c r="C816" s="6" t="s">
        <v>1626</v>
      </c>
      <c r="D816" s="6" t="s">
        <v>1627</v>
      </c>
    </row>
    <row r="817" spans="1:4">
      <c r="A817" s="5">
        <f t="shared" si="12"/>
        <v>816</v>
      </c>
      <c r="B817" s="5">
        <v>139</v>
      </c>
      <c r="C817" s="6" t="s">
        <v>1628</v>
      </c>
      <c r="D817" s="6" t="s">
        <v>1629</v>
      </c>
    </row>
    <row r="818" spans="1:4">
      <c r="A818" s="5">
        <f t="shared" si="12"/>
        <v>817</v>
      </c>
      <c r="B818" s="5">
        <v>139</v>
      </c>
      <c r="C818" s="6" t="s">
        <v>1630</v>
      </c>
      <c r="D818" s="6" t="s">
        <v>1631</v>
      </c>
    </row>
    <row r="819" spans="1:4">
      <c r="A819" s="5">
        <f t="shared" si="12"/>
        <v>818</v>
      </c>
      <c r="B819" s="5">
        <v>139</v>
      </c>
      <c r="C819" s="6" t="s">
        <v>1632</v>
      </c>
      <c r="D819" s="6" t="s">
        <v>1633</v>
      </c>
    </row>
    <row r="820" spans="1:4">
      <c r="A820" s="5">
        <f t="shared" si="12"/>
        <v>819</v>
      </c>
      <c r="B820" s="5">
        <v>139</v>
      </c>
      <c r="C820" s="6" t="s">
        <v>1634</v>
      </c>
      <c r="D820" s="6" t="s">
        <v>1635</v>
      </c>
    </row>
    <row r="821" spans="1:4">
      <c r="A821" s="5">
        <f t="shared" si="12"/>
        <v>820</v>
      </c>
      <c r="B821" s="5">
        <v>139</v>
      </c>
      <c r="C821" s="6" t="s">
        <v>1636</v>
      </c>
      <c r="D821" s="6" t="s">
        <v>1637</v>
      </c>
    </row>
    <row r="822" spans="1:4">
      <c r="A822" s="5">
        <f t="shared" si="12"/>
        <v>821</v>
      </c>
      <c r="B822" s="5">
        <v>139</v>
      </c>
      <c r="C822" s="6" t="s">
        <v>1638</v>
      </c>
      <c r="D822" s="6" t="s">
        <v>1639</v>
      </c>
    </row>
    <row r="823" spans="1:4">
      <c r="A823" s="5">
        <f t="shared" si="12"/>
        <v>822</v>
      </c>
      <c r="B823" s="5">
        <v>139</v>
      </c>
      <c r="C823" s="6" t="s">
        <v>1640</v>
      </c>
      <c r="D823" s="6" t="s">
        <v>1641</v>
      </c>
    </row>
    <row r="824" spans="1:4">
      <c r="A824" s="5">
        <f t="shared" si="12"/>
        <v>823</v>
      </c>
      <c r="B824" s="5">
        <v>139</v>
      </c>
      <c r="C824" s="6" t="s">
        <v>1642</v>
      </c>
      <c r="D824" s="6" t="s">
        <v>1643</v>
      </c>
    </row>
    <row r="825" spans="1:4">
      <c r="A825" s="5">
        <f t="shared" si="12"/>
        <v>824</v>
      </c>
      <c r="B825" s="5">
        <v>139</v>
      </c>
      <c r="C825" s="6" t="s">
        <v>1644</v>
      </c>
      <c r="D825" s="6" t="s">
        <v>1645</v>
      </c>
    </row>
    <row r="826" spans="1:4">
      <c r="A826" s="5">
        <f t="shared" si="12"/>
        <v>825</v>
      </c>
      <c r="B826" s="5">
        <v>139</v>
      </c>
      <c r="C826" s="6" t="s">
        <v>1646</v>
      </c>
      <c r="D826" s="6" t="s">
        <v>1647</v>
      </c>
    </row>
    <row r="827" spans="1:4">
      <c r="A827" s="5">
        <f t="shared" si="12"/>
        <v>826</v>
      </c>
      <c r="B827" s="5">
        <v>139</v>
      </c>
      <c r="C827" s="6" t="s">
        <v>1268</v>
      </c>
      <c r="D827" s="6" t="s">
        <v>1648</v>
      </c>
    </row>
    <row r="828" spans="1:4">
      <c r="A828" s="5">
        <f t="shared" si="12"/>
        <v>827</v>
      </c>
      <c r="B828" s="5">
        <v>139</v>
      </c>
      <c r="C828" s="6" t="s">
        <v>1649</v>
      </c>
      <c r="D828" s="6" t="s">
        <v>1650</v>
      </c>
    </row>
    <row r="829" spans="1:4">
      <c r="A829" s="5">
        <f t="shared" si="12"/>
        <v>828</v>
      </c>
      <c r="B829" s="5">
        <v>139</v>
      </c>
      <c r="C829" s="6" t="s">
        <v>1651</v>
      </c>
      <c r="D829" s="6" t="s">
        <v>1652</v>
      </c>
    </row>
    <row r="830" spans="1:4">
      <c r="A830" s="5">
        <f t="shared" si="12"/>
        <v>829</v>
      </c>
      <c r="B830" s="5">
        <v>139</v>
      </c>
      <c r="C830" s="6" t="s">
        <v>1653</v>
      </c>
      <c r="D830" s="6" t="s">
        <v>1654</v>
      </c>
    </row>
    <row r="831" spans="1:4">
      <c r="A831" s="5">
        <f t="shared" si="12"/>
        <v>830</v>
      </c>
      <c r="B831" s="5">
        <v>139</v>
      </c>
      <c r="C831" s="6" t="s">
        <v>1655</v>
      </c>
      <c r="D831" s="6" t="s">
        <v>1656</v>
      </c>
    </row>
    <row r="832" spans="1:4">
      <c r="A832" s="5">
        <f t="shared" si="12"/>
        <v>831</v>
      </c>
      <c r="B832" s="5">
        <v>139</v>
      </c>
      <c r="C832" s="6" t="s">
        <v>1657</v>
      </c>
      <c r="D832" s="6" t="s">
        <v>1658</v>
      </c>
    </row>
    <row r="833" spans="1:4">
      <c r="A833" s="5">
        <f t="shared" si="12"/>
        <v>832</v>
      </c>
      <c r="B833" s="5">
        <v>139</v>
      </c>
      <c r="C833" s="6" t="s">
        <v>1659</v>
      </c>
      <c r="D833" s="6" t="s">
        <v>1660</v>
      </c>
    </row>
    <row r="834" spans="1:4">
      <c r="A834" s="5">
        <f t="shared" si="12"/>
        <v>833</v>
      </c>
      <c r="B834" s="5">
        <v>139</v>
      </c>
      <c r="C834" s="6" t="s">
        <v>1661</v>
      </c>
      <c r="D834" s="6" t="s">
        <v>1662</v>
      </c>
    </row>
    <row r="835" spans="1:4">
      <c r="A835" s="5">
        <f t="shared" ref="A835:A898" si="13">ROW()-1</f>
        <v>834</v>
      </c>
      <c r="B835" s="5">
        <v>139</v>
      </c>
      <c r="C835" s="6" t="s">
        <v>1663</v>
      </c>
      <c r="D835" s="6" t="s">
        <v>1664</v>
      </c>
    </row>
    <row r="836" spans="1:4">
      <c r="A836" s="5">
        <f t="shared" si="13"/>
        <v>835</v>
      </c>
      <c r="B836" s="5">
        <v>139</v>
      </c>
      <c r="C836" s="6" t="s">
        <v>1665</v>
      </c>
      <c r="D836" s="6" t="s">
        <v>1666</v>
      </c>
    </row>
    <row r="837" spans="1:4">
      <c r="A837" s="5">
        <f t="shared" si="13"/>
        <v>836</v>
      </c>
      <c r="B837" s="5">
        <v>139</v>
      </c>
      <c r="C837" s="6" t="s">
        <v>1667</v>
      </c>
      <c r="D837" s="6" t="s">
        <v>1668</v>
      </c>
    </row>
    <row r="838" spans="1:4">
      <c r="A838" s="5">
        <f t="shared" si="13"/>
        <v>837</v>
      </c>
      <c r="B838" s="5">
        <v>139</v>
      </c>
      <c r="C838" s="6" t="s">
        <v>1669</v>
      </c>
      <c r="D838" s="6" t="s">
        <v>1670</v>
      </c>
    </row>
    <row r="839" spans="1:4">
      <c r="A839" s="5">
        <f t="shared" si="13"/>
        <v>838</v>
      </c>
      <c r="B839" s="5">
        <v>139</v>
      </c>
      <c r="C839" s="6" t="s">
        <v>1671</v>
      </c>
      <c r="D839" s="6" t="s">
        <v>1672</v>
      </c>
    </row>
    <row r="840" spans="1:4">
      <c r="A840" s="5">
        <f t="shared" si="13"/>
        <v>839</v>
      </c>
      <c r="B840" s="5">
        <v>139</v>
      </c>
      <c r="C840" s="6" t="s">
        <v>1673</v>
      </c>
      <c r="D840" s="6" t="s">
        <v>1674</v>
      </c>
    </row>
    <row r="841" spans="1:4">
      <c r="A841" s="5">
        <f t="shared" si="13"/>
        <v>840</v>
      </c>
      <c r="B841" s="5">
        <v>139</v>
      </c>
      <c r="C841" s="6" t="s">
        <v>1675</v>
      </c>
      <c r="D841" s="6" t="s">
        <v>1676</v>
      </c>
    </row>
    <row r="842" spans="1:4">
      <c r="A842" s="5">
        <f t="shared" si="13"/>
        <v>841</v>
      </c>
      <c r="B842" s="5">
        <v>139</v>
      </c>
      <c r="C842" s="6" t="s">
        <v>1677</v>
      </c>
      <c r="D842" s="6" t="s">
        <v>1678</v>
      </c>
    </row>
    <row r="843" spans="1:4">
      <c r="A843" s="5">
        <f t="shared" si="13"/>
        <v>842</v>
      </c>
      <c r="B843" s="5">
        <v>139</v>
      </c>
      <c r="C843" s="6" t="s">
        <v>1679</v>
      </c>
      <c r="D843" s="6" t="s">
        <v>1680</v>
      </c>
    </row>
    <row r="844" spans="1:4">
      <c r="A844" s="5">
        <f t="shared" si="13"/>
        <v>843</v>
      </c>
      <c r="B844" s="5">
        <v>139</v>
      </c>
      <c r="C844" s="6" t="s">
        <v>1681</v>
      </c>
      <c r="D844" s="6" t="s">
        <v>1682</v>
      </c>
    </row>
    <row r="845" spans="1:4">
      <c r="A845" s="5">
        <f t="shared" si="13"/>
        <v>844</v>
      </c>
      <c r="B845" s="5">
        <v>139</v>
      </c>
      <c r="C845" s="6" t="s">
        <v>1683</v>
      </c>
      <c r="D845" s="6" t="s">
        <v>1684</v>
      </c>
    </row>
    <row r="846" spans="1:4">
      <c r="A846" s="5">
        <f t="shared" si="13"/>
        <v>845</v>
      </c>
      <c r="B846" s="5">
        <v>139</v>
      </c>
      <c r="C846" s="6" t="s">
        <v>1685</v>
      </c>
      <c r="D846" s="6" t="s">
        <v>1686</v>
      </c>
    </row>
    <row r="847" spans="1:4">
      <c r="A847" s="5">
        <f t="shared" si="13"/>
        <v>846</v>
      </c>
      <c r="B847" s="5">
        <v>139</v>
      </c>
      <c r="C847" s="6" t="s">
        <v>1687</v>
      </c>
      <c r="D847" s="6" t="s">
        <v>1688</v>
      </c>
    </row>
    <row r="848" spans="1:4">
      <c r="A848" s="5">
        <f t="shared" si="13"/>
        <v>847</v>
      </c>
      <c r="B848" s="5">
        <v>139</v>
      </c>
      <c r="C848" s="6" t="s">
        <v>1689</v>
      </c>
      <c r="D848" s="6" t="s">
        <v>1690</v>
      </c>
    </row>
    <row r="849" spans="1:4">
      <c r="A849" s="5">
        <f t="shared" si="13"/>
        <v>848</v>
      </c>
      <c r="B849" s="5">
        <v>140</v>
      </c>
      <c r="C849" s="6" t="s">
        <v>1691</v>
      </c>
      <c r="D849" s="6" t="s">
        <v>1692</v>
      </c>
    </row>
    <row r="850" spans="1:4">
      <c r="A850" s="5">
        <f t="shared" si="13"/>
        <v>849</v>
      </c>
      <c r="B850" s="5">
        <v>140</v>
      </c>
      <c r="C850" s="6" t="s">
        <v>1693</v>
      </c>
      <c r="D850" s="6" t="s">
        <v>1694</v>
      </c>
    </row>
    <row r="851" spans="1:4">
      <c r="A851" s="5">
        <f t="shared" si="13"/>
        <v>850</v>
      </c>
      <c r="B851" s="5">
        <v>140</v>
      </c>
      <c r="C851" s="6" t="s">
        <v>1695</v>
      </c>
      <c r="D851" s="6" t="s">
        <v>1696</v>
      </c>
    </row>
    <row r="852" spans="1:4">
      <c r="A852" s="5">
        <f t="shared" si="13"/>
        <v>851</v>
      </c>
      <c r="B852" s="5">
        <v>140</v>
      </c>
      <c r="C852" s="6" t="s">
        <v>1697</v>
      </c>
      <c r="D852" s="6" t="s">
        <v>1698</v>
      </c>
    </row>
    <row r="853" spans="1:4">
      <c r="A853" s="5">
        <f t="shared" si="13"/>
        <v>852</v>
      </c>
      <c r="B853" s="5">
        <v>140</v>
      </c>
      <c r="C853" s="6" t="s">
        <v>1699</v>
      </c>
      <c r="D853" s="6" t="s">
        <v>1700</v>
      </c>
    </row>
    <row r="854" spans="1:4">
      <c r="A854" s="5">
        <f t="shared" si="13"/>
        <v>853</v>
      </c>
      <c r="B854" s="5">
        <v>140</v>
      </c>
      <c r="C854" s="6" t="s">
        <v>1701</v>
      </c>
      <c r="D854" s="6" t="s">
        <v>1702</v>
      </c>
    </row>
    <row r="855" spans="1:4">
      <c r="A855" s="5">
        <f t="shared" si="13"/>
        <v>854</v>
      </c>
      <c r="B855" s="5">
        <v>140</v>
      </c>
      <c r="C855" s="6" t="s">
        <v>1703</v>
      </c>
      <c r="D855" s="6" t="s">
        <v>1704</v>
      </c>
    </row>
    <row r="856" spans="1:4">
      <c r="A856" s="5">
        <f t="shared" si="13"/>
        <v>855</v>
      </c>
      <c r="B856" s="5">
        <v>140</v>
      </c>
      <c r="C856" s="6" t="s">
        <v>1705</v>
      </c>
      <c r="D856" s="6" t="s">
        <v>1706</v>
      </c>
    </row>
    <row r="857" spans="1:4">
      <c r="A857" s="5">
        <f t="shared" si="13"/>
        <v>856</v>
      </c>
      <c r="B857" s="5">
        <v>140</v>
      </c>
      <c r="C857" s="6" t="s">
        <v>1707</v>
      </c>
      <c r="D857" s="6" t="s">
        <v>1708</v>
      </c>
    </row>
    <row r="858" spans="1:4">
      <c r="A858" s="5">
        <f t="shared" si="13"/>
        <v>857</v>
      </c>
      <c r="B858" s="5">
        <v>140</v>
      </c>
      <c r="C858" s="6" t="s">
        <v>1709</v>
      </c>
      <c r="D858" s="6" t="s">
        <v>1710</v>
      </c>
    </row>
    <row r="859" spans="1:4">
      <c r="A859" s="5">
        <f t="shared" si="13"/>
        <v>858</v>
      </c>
      <c r="B859" s="5">
        <v>140</v>
      </c>
      <c r="C859" s="6" t="s">
        <v>1711</v>
      </c>
      <c r="D859" s="6" t="s">
        <v>1712</v>
      </c>
    </row>
    <row r="860" spans="1:4">
      <c r="A860" s="5">
        <f t="shared" si="13"/>
        <v>859</v>
      </c>
      <c r="B860" s="5">
        <v>140</v>
      </c>
      <c r="C860" s="6" t="s">
        <v>1713</v>
      </c>
      <c r="D860" s="6" t="s">
        <v>1714</v>
      </c>
    </row>
    <row r="861" spans="1:4">
      <c r="A861" s="5">
        <f t="shared" si="13"/>
        <v>860</v>
      </c>
      <c r="B861" s="5">
        <v>140</v>
      </c>
      <c r="C861" s="6" t="s">
        <v>1715</v>
      </c>
      <c r="D861" s="6" t="s">
        <v>1716</v>
      </c>
    </row>
    <row r="862" spans="1:4">
      <c r="A862" s="5">
        <f t="shared" si="13"/>
        <v>861</v>
      </c>
      <c r="B862" s="5">
        <v>140</v>
      </c>
      <c r="C862" s="6" t="s">
        <v>1717</v>
      </c>
      <c r="D862" s="6" t="s">
        <v>1718</v>
      </c>
    </row>
    <row r="863" spans="1:4">
      <c r="A863" s="5">
        <f t="shared" si="13"/>
        <v>862</v>
      </c>
      <c r="B863" s="5">
        <v>140</v>
      </c>
      <c r="C863" s="6" t="s">
        <v>1719</v>
      </c>
      <c r="D863" s="6" t="s">
        <v>1720</v>
      </c>
    </row>
    <row r="864" spans="1:4">
      <c r="A864" s="5">
        <f t="shared" si="13"/>
        <v>863</v>
      </c>
      <c r="B864" s="5">
        <v>140</v>
      </c>
      <c r="C864" s="6" t="s">
        <v>1721</v>
      </c>
      <c r="D864" s="6" t="s">
        <v>1722</v>
      </c>
    </row>
    <row r="865" spans="1:4">
      <c r="A865" s="5">
        <f t="shared" si="13"/>
        <v>864</v>
      </c>
      <c r="B865" s="5">
        <v>140</v>
      </c>
      <c r="C865" s="6" t="s">
        <v>1723</v>
      </c>
      <c r="D865" s="6" t="s">
        <v>1724</v>
      </c>
    </row>
    <row r="866" spans="1:4">
      <c r="A866" s="5">
        <f t="shared" si="13"/>
        <v>865</v>
      </c>
      <c r="B866" s="5">
        <v>141</v>
      </c>
      <c r="C866" s="6" t="s">
        <v>1725</v>
      </c>
      <c r="D866" s="6" t="s">
        <v>1726</v>
      </c>
    </row>
    <row r="867" spans="1:4">
      <c r="A867" s="5">
        <f t="shared" si="13"/>
        <v>866</v>
      </c>
      <c r="B867" s="5">
        <v>141</v>
      </c>
      <c r="C867" s="6" t="s">
        <v>1727</v>
      </c>
      <c r="D867" s="6" t="s">
        <v>1728</v>
      </c>
    </row>
    <row r="868" spans="1:4">
      <c r="A868" s="5">
        <f t="shared" si="13"/>
        <v>867</v>
      </c>
      <c r="B868" s="5">
        <v>141</v>
      </c>
      <c r="C868" s="6" t="s">
        <v>1729</v>
      </c>
      <c r="D868" s="6" t="s">
        <v>1730</v>
      </c>
    </row>
    <row r="869" spans="1:4">
      <c r="A869" s="5">
        <f t="shared" si="13"/>
        <v>868</v>
      </c>
      <c r="B869" s="5">
        <v>141</v>
      </c>
      <c r="C869" s="6" t="s">
        <v>1731</v>
      </c>
      <c r="D869" s="6" t="s">
        <v>1732</v>
      </c>
    </row>
    <row r="870" spans="1:4">
      <c r="A870" s="5">
        <f t="shared" si="13"/>
        <v>869</v>
      </c>
      <c r="B870" s="5">
        <v>141</v>
      </c>
      <c r="C870" s="6" t="s">
        <v>1733</v>
      </c>
      <c r="D870" s="6" t="s">
        <v>1734</v>
      </c>
    </row>
    <row r="871" spans="1:4">
      <c r="A871" s="5">
        <f t="shared" si="13"/>
        <v>870</v>
      </c>
      <c r="B871" s="5">
        <v>141</v>
      </c>
      <c r="C871" s="6" t="s">
        <v>1735</v>
      </c>
      <c r="D871" s="6" t="s">
        <v>1736</v>
      </c>
    </row>
    <row r="872" spans="1:4">
      <c r="A872" s="5">
        <f t="shared" si="13"/>
        <v>871</v>
      </c>
      <c r="B872" s="5">
        <v>141</v>
      </c>
      <c r="C872" s="6" t="s">
        <v>1737</v>
      </c>
      <c r="D872" s="6" t="s">
        <v>1738</v>
      </c>
    </row>
    <row r="873" spans="1:4">
      <c r="A873" s="5">
        <f t="shared" si="13"/>
        <v>872</v>
      </c>
      <c r="B873" s="5">
        <v>141</v>
      </c>
      <c r="C873" s="6" t="s">
        <v>265</v>
      </c>
      <c r="D873" s="6" t="s">
        <v>1739</v>
      </c>
    </row>
    <row r="874" spans="1:4">
      <c r="A874" s="5">
        <f t="shared" si="13"/>
        <v>873</v>
      </c>
      <c r="B874" s="9">
        <v>202</v>
      </c>
      <c r="C874" s="6" t="s">
        <v>1740</v>
      </c>
      <c r="D874" s="6" t="s">
        <v>1741</v>
      </c>
    </row>
    <row r="875" spans="1:4">
      <c r="A875" s="5">
        <f t="shared" si="13"/>
        <v>874</v>
      </c>
      <c r="B875" s="9">
        <v>202</v>
      </c>
      <c r="C875" s="6" t="s">
        <v>1742</v>
      </c>
      <c r="D875" s="6" t="s">
        <v>1743</v>
      </c>
    </row>
    <row r="876" spans="1:4">
      <c r="A876" s="5">
        <f t="shared" si="13"/>
        <v>875</v>
      </c>
      <c r="B876" s="9">
        <v>202</v>
      </c>
      <c r="C876" s="6" t="s">
        <v>1744</v>
      </c>
      <c r="D876" s="6" t="s">
        <v>1745</v>
      </c>
    </row>
    <row r="877" spans="1:4">
      <c r="A877" s="5">
        <f t="shared" si="13"/>
        <v>876</v>
      </c>
      <c r="B877" s="9">
        <v>202</v>
      </c>
      <c r="C877" s="6" t="s">
        <v>1746</v>
      </c>
      <c r="D877" s="6" t="s">
        <v>1747</v>
      </c>
    </row>
    <row r="878" spans="1:4">
      <c r="A878" s="5">
        <f t="shared" si="13"/>
        <v>877</v>
      </c>
      <c r="B878" s="9">
        <v>202</v>
      </c>
      <c r="C878" s="6" t="s">
        <v>1748</v>
      </c>
      <c r="D878" s="6" t="s">
        <v>1749</v>
      </c>
    </row>
    <row r="879" spans="1:4">
      <c r="A879" s="5">
        <f t="shared" si="13"/>
        <v>878</v>
      </c>
      <c r="B879" s="9">
        <v>202</v>
      </c>
      <c r="C879" s="6" t="s">
        <v>1750</v>
      </c>
      <c r="D879" s="6" t="s">
        <v>1751</v>
      </c>
    </row>
    <row r="880" spans="1:4">
      <c r="A880" s="5">
        <f t="shared" si="13"/>
        <v>879</v>
      </c>
      <c r="B880" s="9">
        <v>202</v>
      </c>
      <c r="C880" s="6" t="s">
        <v>1752</v>
      </c>
      <c r="D880" s="6" t="s">
        <v>1753</v>
      </c>
    </row>
    <row r="881" spans="1:4">
      <c r="A881" s="5">
        <f t="shared" si="13"/>
        <v>880</v>
      </c>
      <c r="B881" s="9">
        <v>202</v>
      </c>
      <c r="C881" s="6" t="s">
        <v>1754</v>
      </c>
      <c r="D881" s="6" t="s">
        <v>1755</v>
      </c>
    </row>
    <row r="882" spans="1:4">
      <c r="A882" s="5">
        <f t="shared" si="13"/>
        <v>881</v>
      </c>
      <c r="B882" s="9">
        <v>202</v>
      </c>
      <c r="C882" s="6" t="s">
        <v>640</v>
      </c>
      <c r="D882" s="6" t="s">
        <v>1756</v>
      </c>
    </row>
    <row r="883" spans="1:4">
      <c r="A883" s="5">
        <f t="shared" si="13"/>
        <v>882</v>
      </c>
      <c r="B883" s="9">
        <v>202</v>
      </c>
      <c r="C883" s="6" t="s">
        <v>1757</v>
      </c>
      <c r="D883" s="6" t="s">
        <v>1758</v>
      </c>
    </row>
    <row r="884" spans="1:4">
      <c r="A884" s="5">
        <f t="shared" si="13"/>
        <v>883</v>
      </c>
      <c r="B884" s="9">
        <v>202</v>
      </c>
      <c r="C884" s="6" t="s">
        <v>1759</v>
      </c>
      <c r="D884" s="6" t="s">
        <v>1760</v>
      </c>
    </row>
    <row r="885" spans="1:4">
      <c r="A885" s="5">
        <f t="shared" si="13"/>
        <v>884</v>
      </c>
      <c r="B885" s="9">
        <v>202</v>
      </c>
      <c r="C885" s="6" t="s">
        <v>1761</v>
      </c>
      <c r="D885" s="6" t="s">
        <v>1762</v>
      </c>
    </row>
    <row r="886" spans="1:4">
      <c r="A886" s="5">
        <f t="shared" si="13"/>
        <v>885</v>
      </c>
      <c r="B886" s="9">
        <v>202</v>
      </c>
      <c r="C886" s="6" t="s">
        <v>1763</v>
      </c>
      <c r="D886" s="6" t="s">
        <v>1764</v>
      </c>
    </row>
    <row r="887" spans="1:4">
      <c r="A887" s="5">
        <f t="shared" si="13"/>
        <v>886</v>
      </c>
      <c r="B887" s="9">
        <v>202</v>
      </c>
      <c r="C887" s="6" t="s">
        <v>1765</v>
      </c>
      <c r="D887" s="6" t="s">
        <v>1766</v>
      </c>
    </row>
    <row r="888" spans="1:4">
      <c r="A888" s="5">
        <f t="shared" si="13"/>
        <v>887</v>
      </c>
      <c r="B888" s="9">
        <v>202</v>
      </c>
      <c r="C888" s="6" t="s">
        <v>1767</v>
      </c>
      <c r="D888" s="6" t="s">
        <v>1768</v>
      </c>
    </row>
    <row r="889" spans="1:4">
      <c r="A889" s="5">
        <f t="shared" si="13"/>
        <v>888</v>
      </c>
      <c r="B889" s="9">
        <v>202</v>
      </c>
      <c r="C889" s="6" t="s">
        <v>1769</v>
      </c>
      <c r="D889" s="6" t="s">
        <v>1770</v>
      </c>
    </row>
    <row r="890" spans="1:4">
      <c r="A890" s="5">
        <f t="shared" si="13"/>
        <v>889</v>
      </c>
      <c r="B890" s="9">
        <v>202</v>
      </c>
      <c r="C890" s="6" t="s">
        <v>1771</v>
      </c>
      <c r="D890" s="6" t="s">
        <v>1772</v>
      </c>
    </row>
    <row r="891" spans="1:4">
      <c r="A891" s="5">
        <f t="shared" si="13"/>
        <v>890</v>
      </c>
      <c r="B891" s="9">
        <v>301</v>
      </c>
      <c r="C891" s="9" t="s">
        <v>1773</v>
      </c>
      <c r="D891" s="9" t="s">
        <v>1774</v>
      </c>
    </row>
    <row r="892" spans="1:4">
      <c r="A892" s="5">
        <f t="shared" si="13"/>
        <v>891</v>
      </c>
      <c r="B892" s="9">
        <v>301</v>
      </c>
      <c r="C892" s="9" t="s">
        <v>1775</v>
      </c>
      <c r="D892" s="9" t="s">
        <v>1776</v>
      </c>
    </row>
    <row r="893" spans="1:4">
      <c r="A893" s="5">
        <f t="shared" si="13"/>
        <v>892</v>
      </c>
      <c r="B893" s="9">
        <v>301</v>
      </c>
      <c r="C893" s="9" t="s">
        <v>1777</v>
      </c>
      <c r="D893" s="9" t="s">
        <v>1778</v>
      </c>
    </row>
    <row r="894" spans="1:4">
      <c r="A894" s="5">
        <f t="shared" si="13"/>
        <v>893</v>
      </c>
      <c r="B894" s="9">
        <v>301</v>
      </c>
      <c r="C894" s="9" t="s">
        <v>1779</v>
      </c>
      <c r="D894" s="9" t="s">
        <v>1780</v>
      </c>
    </row>
    <row r="895" spans="1:4">
      <c r="A895" s="5">
        <f t="shared" si="13"/>
        <v>894</v>
      </c>
      <c r="B895" s="9">
        <v>301</v>
      </c>
      <c r="C895" s="9" t="s">
        <v>1781</v>
      </c>
      <c r="D895" s="9" t="s">
        <v>1782</v>
      </c>
    </row>
    <row r="896" spans="1:4">
      <c r="A896" s="5">
        <f t="shared" si="13"/>
        <v>895</v>
      </c>
      <c r="B896" s="9">
        <v>301</v>
      </c>
      <c r="C896" s="9" t="s">
        <v>1783</v>
      </c>
      <c r="D896" s="9" t="s">
        <v>1784</v>
      </c>
    </row>
    <row r="897" spans="1:4">
      <c r="A897" s="5">
        <f t="shared" si="13"/>
        <v>896</v>
      </c>
      <c r="B897" s="9">
        <v>301</v>
      </c>
      <c r="C897" s="9" t="s">
        <v>1785</v>
      </c>
      <c r="D897" s="9" t="s">
        <v>1786</v>
      </c>
    </row>
    <row r="898" spans="1:4">
      <c r="A898" s="5">
        <f t="shared" si="13"/>
        <v>897</v>
      </c>
      <c r="B898" s="9">
        <v>301</v>
      </c>
      <c r="C898" s="9" t="s">
        <v>923</v>
      </c>
      <c r="D898" s="9" t="s">
        <v>1787</v>
      </c>
    </row>
    <row r="899" spans="1:4">
      <c r="A899" s="5">
        <f t="shared" ref="A899:A962" si="14">ROW()-1</f>
        <v>898</v>
      </c>
      <c r="B899" s="9">
        <v>301</v>
      </c>
      <c r="C899" s="9" t="s">
        <v>1788</v>
      </c>
      <c r="D899" s="9" t="s">
        <v>1789</v>
      </c>
    </row>
    <row r="900" spans="1:4">
      <c r="A900" s="5">
        <f t="shared" si="14"/>
        <v>899</v>
      </c>
      <c r="B900" s="9">
        <v>301</v>
      </c>
      <c r="C900" s="9" t="s">
        <v>1790</v>
      </c>
      <c r="D900" s="9" t="s">
        <v>1791</v>
      </c>
    </row>
    <row r="901" spans="1:4">
      <c r="A901" s="5">
        <f t="shared" si="14"/>
        <v>900</v>
      </c>
      <c r="B901" s="9">
        <v>301</v>
      </c>
      <c r="C901" s="9" t="s">
        <v>1792</v>
      </c>
      <c r="D901" s="9" t="s">
        <v>1793</v>
      </c>
    </row>
    <row r="902" spans="1:4">
      <c r="A902" s="5">
        <f t="shared" si="14"/>
        <v>901</v>
      </c>
      <c r="B902" s="9">
        <v>301</v>
      </c>
      <c r="C902" s="9" t="s">
        <v>1794</v>
      </c>
      <c r="D902" s="9" t="s">
        <v>1795</v>
      </c>
    </row>
    <row r="903" spans="1:4">
      <c r="A903" s="5">
        <f t="shared" si="14"/>
        <v>902</v>
      </c>
      <c r="B903" s="9">
        <v>301</v>
      </c>
      <c r="C903" s="9" t="s">
        <v>1796</v>
      </c>
      <c r="D903" s="9" t="s">
        <v>1797</v>
      </c>
    </row>
    <row r="904" spans="1:4">
      <c r="A904" s="5">
        <f t="shared" si="14"/>
        <v>903</v>
      </c>
      <c r="B904" s="9">
        <v>301</v>
      </c>
      <c r="C904" s="9" t="s">
        <v>1798</v>
      </c>
      <c r="D904" s="9" t="s">
        <v>1799</v>
      </c>
    </row>
    <row r="905" spans="1:4">
      <c r="A905" s="5">
        <f t="shared" si="14"/>
        <v>904</v>
      </c>
      <c r="B905" s="9">
        <v>301</v>
      </c>
      <c r="C905" s="9" t="s">
        <v>1800</v>
      </c>
      <c r="D905" s="9" t="s">
        <v>1801</v>
      </c>
    </row>
    <row r="906" spans="1:4">
      <c r="A906" s="5">
        <f t="shared" si="14"/>
        <v>905</v>
      </c>
      <c r="B906" s="9">
        <v>301</v>
      </c>
      <c r="C906" s="9" t="s">
        <v>1802</v>
      </c>
      <c r="D906" s="9" t="s">
        <v>1803</v>
      </c>
    </row>
    <row r="907" spans="1:4">
      <c r="A907" s="5">
        <f t="shared" si="14"/>
        <v>906</v>
      </c>
      <c r="B907" s="9">
        <v>301</v>
      </c>
      <c r="C907" s="9" t="s">
        <v>1804</v>
      </c>
      <c r="D907" s="9" t="s">
        <v>1805</v>
      </c>
    </row>
    <row r="908" spans="1:4">
      <c r="A908" s="5">
        <f t="shared" si="14"/>
        <v>907</v>
      </c>
      <c r="B908" s="9">
        <v>301</v>
      </c>
      <c r="C908" s="9" t="s">
        <v>1806</v>
      </c>
      <c r="D908" s="9" t="s">
        <v>1807</v>
      </c>
    </row>
    <row r="909" spans="1:4">
      <c r="A909" s="5">
        <f t="shared" si="14"/>
        <v>908</v>
      </c>
      <c r="B909" s="9">
        <v>301</v>
      </c>
      <c r="C909" s="9" t="s">
        <v>1808</v>
      </c>
      <c r="D909" s="9" t="s">
        <v>1809</v>
      </c>
    </row>
    <row r="910" spans="1:4">
      <c r="A910" s="5">
        <f t="shared" si="14"/>
        <v>909</v>
      </c>
      <c r="B910" s="9">
        <v>301</v>
      </c>
      <c r="C910" s="9" t="s">
        <v>1810</v>
      </c>
      <c r="D910" s="9" t="s">
        <v>1811</v>
      </c>
    </row>
    <row r="911" spans="1:4">
      <c r="A911" s="5">
        <f t="shared" si="14"/>
        <v>910</v>
      </c>
      <c r="B911" s="9">
        <v>301</v>
      </c>
      <c r="C911" s="9" t="s">
        <v>1812</v>
      </c>
      <c r="D911" s="9" t="s">
        <v>1813</v>
      </c>
    </row>
    <row r="912" spans="1:4">
      <c r="A912" s="5">
        <f t="shared" si="14"/>
        <v>911</v>
      </c>
      <c r="B912" s="9">
        <v>301</v>
      </c>
      <c r="C912" s="9" t="s">
        <v>1814</v>
      </c>
      <c r="D912" s="9" t="s">
        <v>1815</v>
      </c>
    </row>
    <row r="913" spans="1:4">
      <c r="A913" s="5">
        <f t="shared" si="14"/>
        <v>912</v>
      </c>
      <c r="B913" s="9">
        <v>301</v>
      </c>
      <c r="C913" s="9" t="s">
        <v>1816</v>
      </c>
      <c r="D913" s="9" t="s">
        <v>1817</v>
      </c>
    </row>
    <row r="914" spans="1:4">
      <c r="A914" s="5">
        <f t="shared" si="14"/>
        <v>913</v>
      </c>
      <c r="B914" s="9">
        <v>301</v>
      </c>
      <c r="C914" s="9" t="s">
        <v>1818</v>
      </c>
      <c r="D914" s="9" t="s">
        <v>1819</v>
      </c>
    </row>
    <row r="915" spans="1:4">
      <c r="A915" s="5">
        <f t="shared" si="14"/>
        <v>914</v>
      </c>
      <c r="B915" s="9">
        <v>302</v>
      </c>
      <c r="C915" s="9" t="s">
        <v>1820</v>
      </c>
      <c r="D915" s="9" t="s">
        <v>1821</v>
      </c>
    </row>
    <row r="916" spans="1:4">
      <c r="A916" s="5">
        <f t="shared" si="14"/>
        <v>915</v>
      </c>
      <c r="B916" s="9">
        <v>302</v>
      </c>
      <c r="C916" s="9" t="s">
        <v>1822</v>
      </c>
      <c r="D916" s="9" t="s">
        <v>1823</v>
      </c>
    </row>
    <row r="917" spans="1:4">
      <c r="A917" s="5">
        <f t="shared" si="14"/>
        <v>916</v>
      </c>
      <c r="B917" s="9">
        <v>302</v>
      </c>
      <c r="C917" s="9" t="s">
        <v>1824</v>
      </c>
      <c r="D917" s="9" t="s">
        <v>1825</v>
      </c>
    </row>
    <row r="918" spans="1:4">
      <c r="A918" s="5">
        <f t="shared" si="14"/>
        <v>917</v>
      </c>
      <c r="B918" s="9">
        <v>302</v>
      </c>
      <c r="C918" s="9" t="s">
        <v>1826</v>
      </c>
      <c r="D918" s="9" t="s">
        <v>1827</v>
      </c>
    </row>
    <row r="919" spans="1:4">
      <c r="A919" s="5">
        <f t="shared" si="14"/>
        <v>918</v>
      </c>
      <c r="B919" s="9">
        <v>302</v>
      </c>
      <c r="C919" s="9" t="s">
        <v>1828</v>
      </c>
      <c r="D919" s="9" t="s">
        <v>1829</v>
      </c>
    </row>
    <row r="920" spans="1:4">
      <c r="A920" s="5">
        <f t="shared" si="14"/>
        <v>919</v>
      </c>
      <c r="B920" s="9">
        <v>302</v>
      </c>
      <c r="C920" s="9" t="s">
        <v>1830</v>
      </c>
      <c r="D920" s="9" t="s">
        <v>1831</v>
      </c>
    </row>
    <row r="921" spans="1:4">
      <c r="A921" s="5">
        <f t="shared" si="14"/>
        <v>920</v>
      </c>
      <c r="B921" s="9">
        <v>303</v>
      </c>
      <c r="C921" s="9" t="s">
        <v>1832</v>
      </c>
      <c r="D921" s="9" t="s">
        <v>1833</v>
      </c>
    </row>
    <row r="922" spans="1:4">
      <c r="A922" s="5">
        <f t="shared" si="14"/>
        <v>921</v>
      </c>
      <c r="B922" s="9">
        <v>303</v>
      </c>
      <c r="C922" s="9" t="s">
        <v>1834</v>
      </c>
      <c r="D922" s="9" t="s">
        <v>1835</v>
      </c>
    </row>
    <row r="923" spans="1:4">
      <c r="A923" s="5">
        <f t="shared" si="14"/>
        <v>922</v>
      </c>
      <c r="B923" s="9">
        <v>303</v>
      </c>
      <c r="C923" s="9" t="s">
        <v>1836</v>
      </c>
      <c r="D923" s="9" t="s">
        <v>1837</v>
      </c>
    </row>
    <row r="924" spans="1:4">
      <c r="A924" s="5">
        <f t="shared" si="14"/>
        <v>923</v>
      </c>
      <c r="B924" s="9">
        <v>303</v>
      </c>
      <c r="C924" s="9" t="s">
        <v>1838</v>
      </c>
      <c r="D924" s="9" t="s">
        <v>1839</v>
      </c>
    </row>
    <row r="925" spans="1:4">
      <c r="A925" s="5">
        <f t="shared" si="14"/>
        <v>924</v>
      </c>
      <c r="B925" s="9">
        <v>303</v>
      </c>
      <c r="C925" s="9" t="s">
        <v>1840</v>
      </c>
      <c r="D925" s="9" t="s">
        <v>1841</v>
      </c>
    </row>
    <row r="926" spans="1:4">
      <c r="A926" s="5">
        <f t="shared" si="14"/>
        <v>925</v>
      </c>
      <c r="B926" s="9">
        <v>303</v>
      </c>
      <c r="C926" s="9" t="s">
        <v>1842</v>
      </c>
      <c r="D926" s="9" t="s">
        <v>1843</v>
      </c>
    </row>
    <row r="927" spans="1:4">
      <c r="A927" s="5">
        <f t="shared" si="14"/>
        <v>926</v>
      </c>
      <c r="B927" s="9">
        <v>303</v>
      </c>
      <c r="C927" s="9" t="s">
        <v>1844</v>
      </c>
      <c r="D927" s="9" t="s">
        <v>1845</v>
      </c>
    </row>
    <row r="928" spans="1:4">
      <c r="A928" s="5">
        <f t="shared" si="14"/>
        <v>927</v>
      </c>
      <c r="B928" s="9">
        <v>303</v>
      </c>
      <c r="C928" s="9" t="s">
        <v>1846</v>
      </c>
      <c r="D928" s="9" t="s">
        <v>1847</v>
      </c>
    </row>
    <row r="929" spans="1:4">
      <c r="A929" s="5">
        <f t="shared" si="14"/>
        <v>928</v>
      </c>
      <c r="B929" s="9">
        <v>303</v>
      </c>
      <c r="C929" s="9" t="s">
        <v>1848</v>
      </c>
      <c r="D929" s="9" t="s">
        <v>1849</v>
      </c>
    </row>
    <row r="930" spans="1:4">
      <c r="A930" s="5">
        <f t="shared" si="14"/>
        <v>929</v>
      </c>
      <c r="B930" s="9">
        <v>303</v>
      </c>
      <c r="C930" s="9" t="s">
        <v>1850</v>
      </c>
      <c r="D930" s="9" t="s">
        <v>1851</v>
      </c>
    </row>
    <row r="931" spans="1:4">
      <c r="A931" s="5">
        <f t="shared" si="14"/>
        <v>930</v>
      </c>
      <c r="B931" s="9">
        <v>304</v>
      </c>
      <c r="C931" s="9" t="s">
        <v>1852</v>
      </c>
      <c r="D931" s="9" t="s">
        <v>1853</v>
      </c>
    </row>
    <row r="932" spans="1:4">
      <c r="A932" s="5">
        <f t="shared" si="14"/>
        <v>931</v>
      </c>
      <c r="B932" s="9">
        <v>304</v>
      </c>
      <c r="C932" s="9" t="s">
        <v>1854</v>
      </c>
      <c r="D932" s="9" t="s">
        <v>1855</v>
      </c>
    </row>
    <row r="933" spans="1:4">
      <c r="A933" s="5">
        <f t="shared" si="14"/>
        <v>932</v>
      </c>
      <c r="B933" s="9">
        <v>304</v>
      </c>
      <c r="C933" s="9" t="s">
        <v>1856</v>
      </c>
      <c r="D933" s="9" t="s">
        <v>1857</v>
      </c>
    </row>
    <row r="934" spans="1:4">
      <c r="A934" s="5">
        <f t="shared" si="14"/>
        <v>933</v>
      </c>
      <c r="B934" s="9">
        <v>304</v>
      </c>
      <c r="C934" s="9" t="s">
        <v>1858</v>
      </c>
      <c r="D934" s="9" t="s">
        <v>1859</v>
      </c>
    </row>
    <row r="935" spans="1:4">
      <c r="A935" s="5">
        <f t="shared" si="14"/>
        <v>934</v>
      </c>
      <c r="B935" s="9">
        <v>304</v>
      </c>
      <c r="C935" s="9" t="s">
        <v>1860</v>
      </c>
      <c r="D935" s="9" t="s">
        <v>1861</v>
      </c>
    </row>
    <row r="936" spans="1:4">
      <c r="A936" s="5">
        <f t="shared" si="14"/>
        <v>935</v>
      </c>
      <c r="B936" s="9">
        <v>304</v>
      </c>
      <c r="C936" s="9" t="s">
        <v>1862</v>
      </c>
      <c r="D936" s="9" t="s">
        <v>1863</v>
      </c>
    </row>
    <row r="937" spans="1:4">
      <c r="A937" s="5">
        <f t="shared" si="14"/>
        <v>936</v>
      </c>
      <c r="B937" s="9">
        <v>304</v>
      </c>
      <c r="C937" s="9" t="s">
        <v>1864</v>
      </c>
      <c r="D937" s="9" t="s">
        <v>1865</v>
      </c>
    </row>
    <row r="938" spans="1:4">
      <c r="A938" s="5">
        <f t="shared" si="14"/>
        <v>937</v>
      </c>
      <c r="B938" s="9">
        <v>304</v>
      </c>
      <c r="C938" s="9" t="s">
        <v>1866</v>
      </c>
      <c r="D938" s="9" t="s">
        <v>1867</v>
      </c>
    </row>
    <row r="939" spans="1:4">
      <c r="A939" s="5">
        <f t="shared" si="14"/>
        <v>938</v>
      </c>
      <c r="B939" s="9">
        <v>304</v>
      </c>
      <c r="C939" s="9" t="s">
        <v>1868</v>
      </c>
      <c r="D939" s="9" t="s">
        <v>1869</v>
      </c>
    </row>
    <row r="940" spans="1:4">
      <c r="A940" s="5">
        <f t="shared" si="14"/>
        <v>939</v>
      </c>
      <c r="B940" s="9">
        <v>304</v>
      </c>
      <c r="C940" s="9" t="s">
        <v>1870</v>
      </c>
      <c r="D940" s="9" t="s">
        <v>1871</v>
      </c>
    </row>
    <row r="941" spans="1:4">
      <c r="A941" s="5">
        <f t="shared" si="14"/>
        <v>940</v>
      </c>
      <c r="B941" s="9">
        <v>304</v>
      </c>
      <c r="C941" s="9" t="s">
        <v>1872</v>
      </c>
      <c r="D941" s="9" t="s">
        <v>1873</v>
      </c>
    </row>
    <row r="942" spans="1:4">
      <c r="A942" s="5">
        <f t="shared" si="14"/>
        <v>941</v>
      </c>
      <c r="B942" s="9">
        <v>304</v>
      </c>
      <c r="C942" s="9" t="s">
        <v>1874</v>
      </c>
      <c r="D942" s="9" t="s">
        <v>1875</v>
      </c>
    </row>
    <row r="943" spans="1:4">
      <c r="A943" s="5">
        <f t="shared" si="14"/>
        <v>942</v>
      </c>
      <c r="B943" s="9">
        <v>304</v>
      </c>
      <c r="C943" s="9" t="s">
        <v>1876</v>
      </c>
      <c r="D943" s="9" t="s">
        <v>1877</v>
      </c>
    </row>
    <row r="944" spans="1:4">
      <c r="A944" s="5">
        <f t="shared" si="14"/>
        <v>943</v>
      </c>
      <c r="B944" s="9">
        <v>305</v>
      </c>
      <c r="C944" s="9" t="s">
        <v>1878</v>
      </c>
      <c r="D944" s="9" t="s">
        <v>1879</v>
      </c>
    </row>
    <row r="945" spans="1:4">
      <c r="A945" s="5">
        <f t="shared" si="14"/>
        <v>944</v>
      </c>
      <c r="B945" s="9">
        <v>305</v>
      </c>
      <c r="C945" s="9" t="s">
        <v>1880</v>
      </c>
      <c r="D945" s="9" t="s">
        <v>1881</v>
      </c>
    </row>
    <row r="946" spans="1:4">
      <c r="A946" s="5">
        <f t="shared" si="14"/>
        <v>945</v>
      </c>
      <c r="B946" s="9">
        <v>305</v>
      </c>
      <c r="C946" s="9" t="s">
        <v>1882</v>
      </c>
      <c r="D946" s="9" t="s">
        <v>1883</v>
      </c>
    </row>
    <row r="947" spans="1:4">
      <c r="A947" s="5">
        <f t="shared" si="14"/>
        <v>946</v>
      </c>
      <c r="B947" s="9">
        <v>305</v>
      </c>
      <c r="C947" s="9" t="s">
        <v>1884</v>
      </c>
      <c r="D947" s="9" t="s">
        <v>1885</v>
      </c>
    </row>
    <row r="948" spans="1:4">
      <c r="A948" s="5">
        <f t="shared" si="14"/>
        <v>947</v>
      </c>
      <c r="B948" s="9">
        <v>305</v>
      </c>
      <c r="C948" s="9" t="s">
        <v>1886</v>
      </c>
      <c r="D948" s="9" t="s">
        <v>1887</v>
      </c>
    </row>
    <row r="949" spans="1:4">
      <c r="A949" s="5">
        <f t="shared" si="14"/>
        <v>948</v>
      </c>
      <c r="B949" s="9">
        <v>305</v>
      </c>
      <c r="C949" s="9" t="s">
        <v>1888</v>
      </c>
      <c r="D949" s="9" t="s">
        <v>1889</v>
      </c>
    </row>
    <row r="950" spans="1:4">
      <c r="A950" s="5">
        <f t="shared" si="14"/>
        <v>949</v>
      </c>
      <c r="B950" s="9">
        <v>305</v>
      </c>
      <c r="C950" s="9" t="s">
        <v>1890</v>
      </c>
      <c r="D950" s="9" t="s">
        <v>1891</v>
      </c>
    </row>
    <row r="951" spans="1:4">
      <c r="A951" s="5">
        <f t="shared" si="14"/>
        <v>950</v>
      </c>
      <c r="B951" s="9">
        <v>305</v>
      </c>
      <c r="C951" s="9" t="s">
        <v>1892</v>
      </c>
      <c r="D951" s="9" t="s">
        <v>1893</v>
      </c>
    </row>
    <row r="952" spans="1:4">
      <c r="A952" s="5">
        <f t="shared" si="14"/>
        <v>951</v>
      </c>
      <c r="B952" s="9">
        <v>305</v>
      </c>
      <c r="C952" s="9" t="s">
        <v>1894</v>
      </c>
      <c r="D952" s="9" t="s">
        <v>1895</v>
      </c>
    </row>
    <row r="953" spans="1:4">
      <c r="A953" s="5">
        <f t="shared" si="14"/>
        <v>952</v>
      </c>
      <c r="B953" s="9">
        <v>305</v>
      </c>
      <c r="C953" s="9" t="s">
        <v>1896</v>
      </c>
      <c r="D953" s="9" t="s">
        <v>1897</v>
      </c>
    </row>
    <row r="954" spans="1:4">
      <c r="A954" s="5">
        <f t="shared" si="14"/>
        <v>953</v>
      </c>
      <c r="B954" s="9">
        <v>305</v>
      </c>
      <c r="C954" s="9" t="s">
        <v>1898</v>
      </c>
      <c r="D954" s="9" t="s">
        <v>1899</v>
      </c>
    </row>
    <row r="955" spans="1:4">
      <c r="A955" s="5">
        <f t="shared" si="14"/>
        <v>954</v>
      </c>
      <c r="B955" s="9">
        <v>305</v>
      </c>
      <c r="C955" s="9" t="s">
        <v>1900</v>
      </c>
      <c r="D955" s="9" t="s">
        <v>1901</v>
      </c>
    </row>
    <row r="956" spans="1:4">
      <c r="A956" s="5">
        <f t="shared" si="14"/>
        <v>955</v>
      </c>
      <c r="B956" s="9">
        <v>305</v>
      </c>
      <c r="C956" s="9" t="s">
        <v>1902</v>
      </c>
      <c r="D956" s="9" t="s">
        <v>1903</v>
      </c>
    </row>
    <row r="957" spans="1:4">
      <c r="A957" s="5">
        <f t="shared" si="14"/>
        <v>956</v>
      </c>
      <c r="B957" s="9">
        <v>305</v>
      </c>
      <c r="C957" s="9" t="s">
        <v>1904</v>
      </c>
      <c r="D957" s="9" t="s">
        <v>1905</v>
      </c>
    </row>
    <row r="958" spans="1:4">
      <c r="A958" s="5">
        <f t="shared" si="14"/>
        <v>957</v>
      </c>
      <c r="B958" s="9">
        <v>305</v>
      </c>
      <c r="C958" s="9" t="s">
        <v>1906</v>
      </c>
      <c r="D958" s="9" t="s">
        <v>1907</v>
      </c>
    </row>
    <row r="959" spans="1:4">
      <c r="A959" s="5">
        <f t="shared" si="14"/>
        <v>958</v>
      </c>
      <c r="B959" s="9">
        <v>305</v>
      </c>
      <c r="C959" s="9" t="s">
        <v>1908</v>
      </c>
      <c r="D959" s="9" t="s">
        <v>1909</v>
      </c>
    </row>
    <row r="960" spans="1:4">
      <c r="A960" s="5">
        <f t="shared" si="14"/>
        <v>959</v>
      </c>
      <c r="B960" s="9">
        <v>305</v>
      </c>
      <c r="C960" s="9" t="s">
        <v>1910</v>
      </c>
      <c r="D960" s="9" t="s">
        <v>1911</v>
      </c>
    </row>
    <row r="961" spans="1:4">
      <c r="A961" s="5">
        <f t="shared" si="14"/>
        <v>960</v>
      </c>
      <c r="B961" s="9">
        <v>305</v>
      </c>
      <c r="C961" s="9" t="s">
        <v>1912</v>
      </c>
      <c r="D961" s="9" t="s">
        <v>1913</v>
      </c>
    </row>
    <row r="962" spans="1:4">
      <c r="A962" s="5">
        <f t="shared" si="14"/>
        <v>961</v>
      </c>
      <c r="B962" s="9">
        <v>305</v>
      </c>
      <c r="C962" s="9" t="s">
        <v>1914</v>
      </c>
      <c r="D962" s="9" t="s">
        <v>1915</v>
      </c>
    </row>
    <row r="963" spans="1:4">
      <c r="A963" s="5">
        <f t="shared" ref="A963:A1026" si="15">ROW()-1</f>
        <v>962</v>
      </c>
      <c r="B963" s="9">
        <v>305</v>
      </c>
      <c r="C963" s="9" t="s">
        <v>1916</v>
      </c>
      <c r="D963" s="9" t="s">
        <v>1917</v>
      </c>
    </row>
    <row r="964" spans="1:4">
      <c r="A964" s="5">
        <f t="shared" si="15"/>
        <v>963</v>
      </c>
      <c r="B964" s="9">
        <v>305</v>
      </c>
      <c r="C964" s="9" t="s">
        <v>1918</v>
      </c>
      <c r="D964" s="9" t="s">
        <v>1919</v>
      </c>
    </row>
    <row r="965" spans="1:4">
      <c r="A965" s="5">
        <f t="shared" si="15"/>
        <v>964</v>
      </c>
      <c r="B965" s="9">
        <v>305</v>
      </c>
      <c r="C965" s="9" t="s">
        <v>1920</v>
      </c>
      <c r="D965" s="9" t="s">
        <v>1921</v>
      </c>
    </row>
    <row r="966" spans="1:4">
      <c r="A966" s="5">
        <f t="shared" si="15"/>
        <v>965</v>
      </c>
      <c r="B966" s="9">
        <v>305</v>
      </c>
      <c r="C966" s="9" t="s">
        <v>1922</v>
      </c>
      <c r="D966" s="9" t="s">
        <v>1923</v>
      </c>
    </row>
    <row r="967" spans="1:4">
      <c r="A967" s="5">
        <f t="shared" si="15"/>
        <v>966</v>
      </c>
      <c r="B967" s="9">
        <v>305</v>
      </c>
      <c r="C967" s="9" t="s">
        <v>1924</v>
      </c>
      <c r="D967" s="9" t="s">
        <v>1925</v>
      </c>
    </row>
    <row r="968" spans="1:4">
      <c r="A968" s="5">
        <f t="shared" si="15"/>
        <v>967</v>
      </c>
      <c r="B968" s="9">
        <v>305</v>
      </c>
      <c r="C968" s="9" t="s">
        <v>1926</v>
      </c>
      <c r="D968" s="9" t="s">
        <v>1927</v>
      </c>
    </row>
    <row r="969" spans="1:4">
      <c r="A969" s="5">
        <f t="shared" si="15"/>
        <v>968</v>
      </c>
      <c r="B969" s="9">
        <v>305</v>
      </c>
      <c r="C969" s="9" t="s">
        <v>1928</v>
      </c>
      <c r="D969" s="9" t="s">
        <v>1929</v>
      </c>
    </row>
    <row r="970" spans="1:4">
      <c r="A970" s="5">
        <f t="shared" si="15"/>
        <v>969</v>
      </c>
      <c r="B970" s="9">
        <v>305</v>
      </c>
      <c r="C970" s="9" t="s">
        <v>1930</v>
      </c>
      <c r="D970" s="9" t="s">
        <v>1931</v>
      </c>
    </row>
    <row r="971" spans="1:4">
      <c r="A971" s="5">
        <f t="shared" si="15"/>
        <v>970</v>
      </c>
      <c r="B971" s="9">
        <v>305</v>
      </c>
      <c r="C971" s="9" t="s">
        <v>1932</v>
      </c>
      <c r="D971" s="9" t="s">
        <v>1933</v>
      </c>
    </row>
    <row r="972" spans="1:4">
      <c r="A972" s="5">
        <f t="shared" si="15"/>
        <v>971</v>
      </c>
      <c r="B972" s="9">
        <v>305</v>
      </c>
      <c r="C972" s="9" t="s">
        <v>1934</v>
      </c>
      <c r="D972" s="9" t="s">
        <v>1935</v>
      </c>
    </row>
    <row r="973" spans="1:4">
      <c r="A973" s="5">
        <f t="shared" si="15"/>
        <v>972</v>
      </c>
      <c r="B973" s="9">
        <v>305</v>
      </c>
      <c r="C973" s="9" t="s">
        <v>1936</v>
      </c>
      <c r="D973" s="9" t="s">
        <v>1937</v>
      </c>
    </row>
    <row r="974" spans="1:4">
      <c r="A974" s="5">
        <f t="shared" si="15"/>
        <v>973</v>
      </c>
      <c r="B974" s="9">
        <v>305</v>
      </c>
      <c r="C974" s="9" t="s">
        <v>1938</v>
      </c>
      <c r="D974" s="9" t="s">
        <v>1939</v>
      </c>
    </row>
    <row r="975" spans="1:4">
      <c r="A975" s="5">
        <f t="shared" si="15"/>
        <v>974</v>
      </c>
      <c r="B975" s="9">
        <v>305</v>
      </c>
      <c r="C975" s="9" t="s">
        <v>1940</v>
      </c>
      <c r="D975" s="9" t="s">
        <v>1941</v>
      </c>
    </row>
    <row r="976" spans="1:4">
      <c r="A976" s="5">
        <f t="shared" si="15"/>
        <v>975</v>
      </c>
      <c r="B976" s="9">
        <v>305</v>
      </c>
      <c r="C976" s="9" t="s">
        <v>1942</v>
      </c>
      <c r="D976" s="9" t="s">
        <v>1943</v>
      </c>
    </row>
    <row r="977" spans="1:4">
      <c r="A977" s="5">
        <f t="shared" si="15"/>
        <v>976</v>
      </c>
      <c r="B977" s="9">
        <v>305</v>
      </c>
      <c r="C977" s="9" t="s">
        <v>1944</v>
      </c>
      <c r="D977" s="9" t="s">
        <v>1945</v>
      </c>
    </row>
    <row r="978" spans="1:4">
      <c r="A978" s="5">
        <f t="shared" si="15"/>
        <v>977</v>
      </c>
      <c r="B978" s="9">
        <v>305</v>
      </c>
      <c r="C978" s="9" t="s">
        <v>1946</v>
      </c>
      <c r="D978" s="9" t="s">
        <v>1947</v>
      </c>
    </row>
    <row r="979" spans="1:4">
      <c r="A979" s="5">
        <f t="shared" si="15"/>
        <v>978</v>
      </c>
      <c r="B979" s="9">
        <v>305</v>
      </c>
      <c r="C979" s="9" t="s">
        <v>1948</v>
      </c>
      <c r="D979" s="9" t="s">
        <v>1949</v>
      </c>
    </row>
    <row r="980" spans="1:4">
      <c r="A980" s="5">
        <f t="shared" si="15"/>
        <v>979</v>
      </c>
      <c r="B980" s="9">
        <v>305</v>
      </c>
      <c r="C980" s="9" t="s">
        <v>1950</v>
      </c>
      <c r="D980" s="9" t="s">
        <v>1951</v>
      </c>
    </row>
    <row r="981" spans="1:4">
      <c r="A981" s="5">
        <f t="shared" si="15"/>
        <v>980</v>
      </c>
      <c r="B981" s="9">
        <v>305</v>
      </c>
      <c r="C981" s="9" t="s">
        <v>1952</v>
      </c>
      <c r="D981" s="9" t="s">
        <v>1953</v>
      </c>
    </row>
    <row r="982" spans="1:4">
      <c r="A982" s="5">
        <f t="shared" si="15"/>
        <v>981</v>
      </c>
      <c r="B982" s="9">
        <v>305</v>
      </c>
      <c r="C982" s="9" t="s">
        <v>1954</v>
      </c>
      <c r="D982" s="9" t="s">
        <v>1955</v>
      </c>
    </row>
    <row r="983" spans="1:4">
      <c r="A983" s="5">
        <f t="shared" si="15"/>
        <v>982</v>
      </c>
      <c r="B983" s="9">
        <v>305</v>
      </c>
      <c r="C983" s="9" t="s">
        <v>1956</v>
      </c>
      <c r="D983" s="9" t="s">
        <v>1957</v>
      </c>
    </row>
    <row r="984" spans="1:4">
      <c r="A984" s="5">
        <f t="shared" si="15"/>
        <v>983</v>
      </c>
      <c r="B984" s="9">
        <v>305</v>
      </c>
      <c r="C984" s="9" t="s">
        <v>1958</v>
      </c>
      <c r="D984" s="9" t="s">
        <v>1959</v>
      </c>
    </row>
    <row r="985" spans="1:4">
      <c r="A985" s="5">
        <f t="shared" si="15"/>
        <v>984</v>
      </c>
      <c r="B985" s="9">
        <v>305</v>
      </c>
      <c r="C985" s="9" t="s">
        <v>1960</v>
      </c>
      <c r="D985" s="9" t="s">
        <v>1961</v>
      </c>
    </row>
    <row r="986" spans="1:4">
      <c r="A986" s="5">
        <f t="shared" si="15"/>
        <v>985</v>
      </c>
      <c r="B986" s="9">
        <v>305</v>
      </c>
      <c r="C986" s="9" t="s">
        <v>1962</v>
      </c>
      <c r="D986" s="9" t="s">
        <v>1963</v>
      </c>
    </row>
    <row r="987" spans="1:4">
      <c r="A987" s="5">
        <f t="shared" si="15"/>
        <v>986</v>
      </c>
      <c r="B987" s="9">
        <v>305</v>
      </c>
      <c r="C987" s="9" t="s">
        <v>1964</v>
      </c>
      <c r="D987" s="9" t="s">
        <v>1965</v>
      </c>
    </row>
    <row r="988" spans="1:4">
      <c r="A988" s="5">
        <f t="shared" si="15"/>
        <v>987</v>
      </c>
      <c r="B988" s="9">
        <v>305</v>
      </c>
      <c r="C988" s="9" t="s">
        <v>1966</v>
      </c>
      <c r="D988" s="9" t="s">
        <v>1967</v>
      </c>
    </row>
    <row r="989" spans="1:4">
      <c r="A989" s="5">
        <f t="shared" si="15"/>
        <v>988</v>
      </c>
      <c r="B989" s="9">
        <v>305</v>
      </c>
      <c r="C989" s="9" t="s">
        <v>1968</v>
      </c>
      <c r="D989" s="9" t="s">
        <v>1969</v>
      </c>
    </row>
    <row r="990" spans="1:4">
      <c r="A990" s="5">
        <f t="shared" si="15"/>
        <v>989</v>
      </c>
      <c r="B990" s="9">
        <v>305</v>
      </c>
      <c r="C990" s="9" t="s">
        <v>1970</v>
      </c>
      <c r="D990" s="9" t="s">
        <v>1971</v>
      </c>
    </row>
    <row r="991" spans="1:4">
      <c r="A991" s="5">
        <f t="shared" si="15"/>
        <v>990</v>
      </c>
      <c r="B991" s="9">
        <v>305</v>
      </c>
      <c r="C991" s="9" t="s">
        <v>1972</v>
      </c>
      <c r="D991" s="9" t="s">
        <v>1973</v>
      </c>
    </row>
    <row r="992" spans="1:4">
      <c r="A992" s="5">
        <f t="shared" si="15"/>
        <v>991</v>
      </c>
      <c r="B992" s="9">
        <v>305</v>
      </c>
      <c r="C992" s="9" t="s">
        <v>1974</v>
      </c>
      <c r="D992" s="9" t="s">
        <v>1975</v>
      </c>
    </row>
    <row r="993" spans="1:4">
      <c r="A993" s="5">
        <f t="shared" si="15"/>
        <v>992</v>
      </c>
      <c r="B993" s="9">
        <v>305</v>
      </c>
      <c r="C993" s="9" t="s">
        <v>1976</v>
      </c>
      <c r="D993" s="9" t="s">
        <v>1977</v>
      </c>
    </row>
    <row r="994" spans="1:4">
      <c r="A994" s="5">
        <f t="shared" si="15"/>
        <v>993</v>
      </c>
      <c r="B994" s="9">
        <v>305</v>
      </c>
      <c r="C994" s="9" t="s">
        <v>1978</v>
      </c>
      <c r="D994" s="9" t="s">
        <v>1979</v>
      </c>
    </row>
    <row r="995" spans="1:4">
      <c r="A995" s="5">
        <f t="shared" si="15"/>
        <v>994</v>
      </c>
      <c r="B995" s="9">
        <v>305</v>
      </c>
      <c r="C995" s="9" t="s">
        <v>1980</v>
      </c>
      <c r="D995" s="9" t="s">
        <v>1981</v>
      </c>
    </row>
    <row r="996" spans="1:4">
      <c r="A996" s="5">
        <f t="shared" si="15"/>
        <v>995</v>
      </c>
      <c r="B996" s="9">
        <v>305</v>
      </c>
      <c r="C996" s="9" t="s">
        <v>1982</v>
      </c>
      <c r="D996" s="9" t="s">
        <v>1983</v>
      </c>
    </row>
    <row r="997" spans="1:4">
      <c r="A997" s="5">
        <f t="shared" si="15"/>
        <v>996</v>
      </c>
      <c r="B997" s="9">
        <v>305</v>
      </c>
      <c r="C997" s="9" t="s">
        <v>1984</v>
      </c>
      <c r="D997" s="9" t="s">
        <v>1985</v>
      </c>
    </row>
    <row r="998" spans="1:4">
      <c r="A998" s="5">
        <f t="shared" si="15"/>
        <v>997</v>
      </c>
      <c r="B998" s="9">
        <v>305</v>
      </c>
      <c r="C998" s="9" t="s">
        <v>1986</v>
      </c>
      <c r="D998" s="9" t="s">
        <v>1987</v>
      </c>
    </row>
    <row r="999" spans="1:4">
      <c r="A999" s="5">
        <f t="shared" si="15"/>
        <v>998</v>
      </c>
      <c r="B999" s="9">
        <v>305</v>
      </c>
      <c r="C999" s="9" t="s">
        <v>1988</v>
      </c>
      <c r="D999" s="9" t="s">
        <v>1989</v>
      </c>
    </row>
    <row r="1000" spans="1:4">
      <c r="A1000" s="5">
        <f t="shared" si="15"/>
        <v>999</v>
      </c>
      <c r="B1000" s="9">
        <v>305</v>
      </c>
      <c r="C1000" s="9" t="s">
        <v>1990</v>
      </c>
      <c r="D1000" s="9" t="s">
        <v>1991</v>
      </c>
    </row>
    <row r="1001" spans="1:4">
      <c r="A1001" s="5">
        <f t="shared" si="15"/>
        <v>1000</v>
      </c>
      <c r="B1001" s="9">
        <v>305</v>
      </c>
      <c r="C1001" s="9" t="s">
        <v>1992</v>
      </c>
      <c r="D1001" s="9" t="s">
        <v>1993</v>
      </c>
    </row>
    <row r="1002" spans="1:4">
      <c r="A1002" s="5">
        <f t="shared" si="15"/>
        <v>1001</v>
      </c>
      <c r="B1002" s="9">
        <v>305</v>
      </c>
      <c r="C1002" s="9" t="s">
        <v>1994</v>
      </c>
      <c r="D1002" s="9" t="s">
        <v>1995</v>
      </c>
    </row>
    <row r="1003" spans="1:4">
      <c r="A1003" s="5">
        <f t="shared" si="15"/>
        <v>1002</v>
      </c>
      <c r="B1003" s="9">
        <v>305</v>
      </c>
      <c r="C1003" s="9" t="s">
        <v>1996</v>
      </c>
      <c r="D1003" s="9" t="s">
        <v>1997</v>
      </c>
    </row>
    <row r="1004" spans="1:4">
      <c r="A1004" s="5">
        <f t="shared" si="15"/>
        <v>1003</v>
      </c>
      <c r="B1004" s="9">
        <v>305</v>
      </c>
      <c r="C1004" s="9" t="s">
        <v>1998</v>
      </c>
      <c r="D1004" s="9" t="s">
        <v>1999</v>
      </c>
    </row>
    <row r="1005" spans="1:4">
      <c r="A1005" s="5">
        <f t="shared" si="15"/>
        <v>1004</v>
      </c>
      <c r="B1005" s="9">
        <v>305</v>
      </c>
      <c r="C1005" s="9" t="s">
        <v>2000</v>
      </c>
      <c r="D1005" s="9" t="s">
        <v>2001</v>
      </c>
    </row>
    <row r="1006" spans="1:4">
      <c r="A1006" s="5">
        <f t="shared" si="15"/>
        <v>1005</v>
      </c>
      <c r="B1006" s="9">
        <v>305</v>
      </c>
      <c r="C1006" s="9" t="s">
        <v>2002</v>
      </c>
      <c r="D1006" s="9" t="s">
        <v>2003</v>
      </c>
    </row>
    <row r="1007" spans="1:4">
      <c r="A1007" s="5">
        <f t="shared" si="15"/>
        <v>1006</v>
      </c>
      <c r="B1007" s="9">
        <v>305</v>
      </c>
      <c r="C1007" s="9" t="s">
        <v>2004</v>
      </c>
      <c r="D1007" s="9" t="s">
        <v>2005</v>
      </c>
    </row>
    <row r="1008" spans="1:4">
      <c r="A1008" s="5">
        <f t="shared" si="15"/>
        <v>1007</v>
      </c>
      <c r="B1008" s="9">
        <v>305</v>
      </c>
      <c r="C1008" s="9" t="s">
        <v>2006</v>
      </c>
      <c r="D1008" s="9" t="s">
        <v>2007</v>
      </c>
    </row>
    <row r="1009" spans="1:4">
      <c r="A1009" s="5">
        <f t="shared" si="15"/>
        <v>1008</v>
      </c>
      <c r="B1009" s="9">
        <v>305</v>
      </c>
      <c r="C1009" s="9" t="s">
        <v>2008</v>
      </c>
      <c r="D1009" s="9" t="s">
        <v>2009</v>
      </c>
    </row>
    <row r="1010" spans="1:4">
      <c r="A1010" s="5">
        <f t="shared" si="15"/>
        <v>1009</v>
      </c>
      <c r="B1010" s="9">
        <v>305</v>
      </c>
      <c r="C1010" s="9" t="s">
        <v>2010</v>
      </c>
      <c r="D1010" s="9" t="s">
        <v>2011</v>
      </c>
    </row>
    <row r="1011" spans="1:4">
      <c r="A1011" s="5">
        <f t="shared" si="15"/>
        <v>1010</v>
      </c>
      <c r="B1011" s="9">
        <v>305</v>
      </c>
      <c r="C1011" s="9" t="s">
        <v>2012</v>
      </c>
      <c r="D1011" s="9" t="s">
        <v>2013</v>
      </c>
    </row>
    <row r="1012" spans="1:4">
      <c r="A1012" s="5">
        <f t="shared" si="15"/>
        <v>1011</v>
      </c>
      <c r="B1012" s="9">
        <v>305</v>
      </c>
      <c r="C1012" s="9" t="s">
        <v>2014</v>
      </c>
      <c r="D1012" s="9" t="s">
        <v>2015</v>
      </c>
    </row>
    <row r="1013" spans="1:4">
      <c r="A1013" s="5">
        <f t="shared" si="15"/>
        <v>1012</v>
      </c>
      <c r="B1013" s="9">
        <v>305</v>
      </c>
      <c r="C1013" s="9" t="s">
        <v>2016</v>
      </c>
      <c r="D1013" s="9" t="s">
        <v>2017</v>
      </c>
    </row>
    <row r="1014" spans="1:4">
      <c r="A1014" s="5">
        <f t="shared" si="15"/>
        <v>1013</v>
      </c>
      <c r="B1014" s="9">
        <v>305</v>
      </c>
      <c r="C1014" s="9" t="s">
        <v>2018</v>
      </c>
      <c r="D1014" s="9" t="s">
        <v>2019</v>
      </c>
    </row>
    <row r="1015" spans="1:4">
      <c r="A1015" s="5">
        <f t="shared" si="15"/>
        <v>1014</v>
      </c>
      <c r="B1015" s="9">
        <v>305</v>
      </c>
      <c r="C1015" s="9" t="s">
        <v>2020</v>
      </c>
      <c r="D1015" s="9" t="s">
        <v>2021</v>
      </c>
    </row>
    <row r="1016" spans="1:4">
      <c r="A1016" s="5">
        <f t="shared" si="15"/>
        <v>1015</v>
      </c>
      <c r="B1016" s="9">
        <v>305</v>
      </c>
      <c r="C1016" s="9" t="s">
        <v>2022</v>
      </c>
      <c r="D1016" s="9" t="s">
        <v>2023</v>
      </c>
    </row>
    <row r="1017" spans="1:4">
      <c r="A1017" s="5">
        <f t="shared" si="15"/>
        <v>1016</v>
      </c>
      <c r="B1017" s="9">
        <v>305</v>
      </c>
      <c r="C1017" s="9" t="s">
        <v>2024</v>
      </c>
      <c r="D1017" s="9" t="s">
        <v>2025</v>
      </c>
    </row>
    <row r="1018" spans="1:4">
      <c r="A1018" s="5">
        <f t="shared" si="15"/>
        <v>1017</v>
      </c>
      <c r="B1018" s="9">
        <v>305</v>
      </c>
      <c r="C1018" s="9" t="s">
        <v>2026</v>
      </c>
      <c r="D1018" s="9" t="s">
        <v>2027</v>
      </c>
    </row>
    <row r="1019" spans="1:4">
      <c r="A1019" s="5">
        <f t="shared" si="15"/>
        <v>1018</v>
      </c>
      <c r="B1019" s="9">
        <v>305</v>
      </c>
      <c r="C1019" s="9" t="s">
        <v>2028</v>
      </c>
      <c r="D1019" s="9" t="s">
        <v>2029</v>
      </c>
    </row>
    <row r="1020" spans="1:4">
      <c r="A1020" s="5">
        <f t="shared" si="15"/>
        <v>1019</v>
      </c>
      <c r="B1020" s="9">
        <v>306</v>
      </c>
      <c r="C1020" s="9" t="s">
        <v>2030</v>
      </c>
      <c r="D1020" s="9" t="s">
        <v>2031</v>
      </c>
    </row>
    <row r="1021" spans="1:4">
      <c r="A1021" s="5">
        <f t="shared" si="15"/>
        <v>1020</v>
      </c>
      <c r="B1021" s="9">
        <v>306</v>
      </c>
      <c r="C1021" s="9" t="s">
        <v>2032</v>
      </c>
      <c r="D1021" s="9" t="s">
        <v>2033</v>
      </c>
    </row>
    <row r="1022" spans="1:4">
      <c r="A1022" s="5">
        <f t="shared" si="15"/>
        <v>1021</v>
      </c>
      <c r="B1022" s="9">
        <v>306</v>
      </c>
      <c r="C1022" s="9" t="s">
        <v>2034</v>
      </c>
      <c r="D1022" s="9" t="s">
        <v>2035</v>
      </c>
    </row>
    <row r="1023" spans="1:4">
      <c r="A1023" s="5">
        <f t="shared" si="15"/>
        <v>1022</v>
      </c>
      <c r="B1023" s="9">
        <v>306</v>
      </c>
      <c r="C1023" s="9" t="s">
        <v>2036</v>
      </c>
      <c r="D1023" s="9" t="s">
        <v>2037</v>
      </c>
    </row>
    <row r="1024" spans="1:4">
      <c r="A1024" s="5">
        <f t="shared" si="15"/>
        <v>1023</v>
      </c>
      <c r="B1024" s="9">
        <v>306</v>
      </c>
      <c r="C1024" s="9" t="s">
        <v>2038</v>
      </c>
      <c r="D1024" s="9" t="s">
        <v>2039</v>
      </c>
    </row>
    <row r="1025" spans="1:4">
      <c r="A1025" s="5">
        <f t="shared" si="15"/>
        <v>1024</v>
      </c>
      <c r="B1025" s="9">
        <v>306</v>
      </c>
      <c r="C1025" s="9" t="s">
        <v>2040</v>
      </c>
      <c r="D1025" s="9" t="s">
        <v>2041</v>
      </c>
    </row>
    <row r="1026" spans="1:4">
      <c r="A1026" s="5">
        <f t="shared" si="15"/>
        <v>1025</v>
      </c>
      <c r="B1026" s="9">
        <v>306</v>
      </c>
      <c r="C1026" s="9" t="s">
        <v>2042</v>
      </c>
      <c r="D1026" s="9" t="s">
        <v>2043</v>
      </c>
    </row>
    <row r="1027" spans="1:4">
      <c r="A1027" s="5">
        <f t="shared" ref="A1027:A1090" si="16">ROW()-1</f>
        <v>1026</v>
      </c>
      <c r="B1027" s="9">
        <v>306</v>
      </c>
      <c r="C1027" s="9" t="s">
        <v>2044</v>
      </c>
      <c r="D1027" s="9" t="s">
        <v>2045</v>
      </c>
    </row>
    <row r="1028" spans="1:4">
      <c r="A1028" s="5">
        <f t="shared" si="16"/>
        <v>1027</v>
      </c>
      <c r="B1028" s="9">
        <v>306</v>
      </c>
      <c r="C1028" s="9" t="s">
        <v>2046</v>
      </c>
      <c r="D1028" s="9" t="s">
        <v>2047</v>
      </c>
    </row>
    <row r="1029" spans="1:4">
      <c r="A1029" s="5">
        <f t="shared" si="16"/>
        <v>1028</v>
      </c>
      <c r="B1029" s="9">
        <v>306</v>
      </c>
      <c r="C1029" s="9" t="s">
        <v>2048</v>
      </c>
      <c r="D1029" s="9" t="s">
        <v>2049</v>
      </c>
    </row>
    <row r="1030" spans="1:4">
      <c r="A1030" s="5">
        <f t="shared" si="16"/>
        <v>1029</v>
      </c>
      <c r="B1030" s="9">
        <v>306</v>
      </c>
      <c r="C1030" s="9" t="s">
        <v>2050</v>
      </c>
      <c r="D1030" s="9" t="s">
        <v>2051</v>
      </c>
    </row>
    <row r="1031" spans="1:4">
      <c r="A1031" s="5">
        <f t="shared" si="16"/>
        <v>1030</v>
      </c>
      <c r="B1031" s="9">
        <v>306</v>
      </c>
      <c r="C1031" s="9" t="s">
        <v>2052</v>
      </c>
      <c r="D1031" s="9" t="s">
        <v>2053</v>
      </c>
    </row>
    <row r="1032" spans="1:4">
      <c r="A1032" s="5">
        <f t="shared" si="16"/>
        <v>1031</v>
      </c>
      <c r="B1032" s="9">
        <v>306</v>
      </c>
      <c r="C1032" s="9" t="s">
        <v>2054</v>
      </c>
      <c r="D1032" s="9" t="s">
        <v>2055</v>
      </c>
    </row>
    <row r="1033" spans="1:4">
      <c r="A1033" s="5">
        <f t="shared" si="16"/>
        <v>1032</v>
      </c>
      <c r="B1033" s="9">
        <v>307</v>
      </c>
      <c r="C1033" s="9" t="s">
        <v>2056</v>
      </c>
      <c r="D1033" s="9" t="s">
        <v>2057</v>
      </c>
    </row>
    <row r="1034" spans="1:4">
      <c r="A1034" s="5">
        <f t="shared" si="16"/>
        <v>1033</v>
      </c>
      <c r="B1034" s="9">
        <v>307</v>
      </c>
      <c r="C1034" s="9" t="s">
        <v>2058</v>
      </c>
      <c r="D1034" s="9" t="s">
        <v>2059</v>
      </c>
    </row>
    <row r="1035" spans="1:4">
      <c r="A1035" s="5">
        <f t="shared" si="16"/>
        <v>1034</v>
      </c>
      <c r="B1035" s="9">
        <v>307</v>
      </c>
      <c r="C1035" s="9" t="s">
        <v>2060</v>
      </c>
      <c r="D1035" s="9" t="s">
        <v>2061</v>
      </c>
    </row>
    <row r="1036" spans="1:4">
      <c r="A1036" s="5">
        <f t="shared" si="16"/>
        <v>1035</v>
      </c>
      <c r="B1036" s="9">
        <v>307</v>
      </c>
      <c r="C1036" s="9" t="s">
        <v>2062</v>
      </c>
      <c r="D1036" s="9" t="s">
        <v>2063</v>
      </c>
    </row>
    <row r="1037" spans="1:4">
      <c r="A1037" s="5">
        <f t="shared" si="16"/>
        <v>1036</v>
      </c>
      <c r="B1037" s="9">
        <v>307</v>
      </c>
      <c r="C1037" s="9" t="s">
        <v>2064</v>
      </c>
      <c r="D1037" s="9" t="s">
        <v>2065</v>
      </c>
    </row>
    <row r="1038" spans="1:4">
      <c r="A1038" s="5">
        <f t="shared" si="16"/>
        <v>1037</v>
      </c>
      <c r="B1038" s="9">
        <v>307</v>
      </c>
      <c r="C1038" s="9" t="s">
        <v>2066</v>
      </c>
      <c r="D1038" s="9" t="s">
        <v>2067</v>
      </c>
    </row>
    <row r="1039" spans="1:4">
      <c r="A1039" s="5">
        <f t="shared" si="16"/>
        <v>1038</v>
      </c>
      <c r="B1039" s="9">
        <v>307</v>
      </c>
      <c r="C1039" s="9" t="s">
        <v>2068</v>
      </c>
      <c r="D1039" s="9" t="s">
        <v>2069</v>
      </c>
    </row>
    <row r="1040" spans="1:4">
      <c r="A1040" s="5">
        <f t="shared" si="16"/>
        <v>1039</v>
      </c>
      <c r="B1040" s="9">
        <v>307</v>
      </c>
      <c r="C1040" s="9" t="s">
        <v>2070</v>
      </c>
      <c r="D1040" s="9" t="s">
        <v>2071</v>
      </c>
    </row>
    <row r="1041" spans="1:4">
      <c r="A1041" s="5">
        <f t="shared" si="16"/>
        <v>1040</v>
      </c>
      <c r="B1041" s="9">
        <v>307</v>
      </c>
      <c r="C1041" s="9" t="s">
        <v>2072</v>
      </c>
      <c r="D1041" s="9" t="s">
        <v>2073</v>
      </c>
    </row>
    <row r="1042" spans="1:4">
      <c r="A1042" s="5">
        <f t="shared" si="16"/>
        <v>1041</v>
      </c>
      <c r="B1042" s="9">
        <v>307</v>
      </c>
      <c r="C1042" s="9" t="s">
        <v>2074</v>
      </c>
      <c r="D1042" s="9" t="s">
        <v>2075</v>
      </c>
    </row>
    <row r="1043" spans="1:4">
      <c r="A1043" s="5">
        <f t="shared" si="16"/>
        <v>1042</v>
      </c>
      <c r="B1043" s="9">
        <v>307</v>
      </c>
      <c r="C1043" s="9" t="s">
        <v>2076</v>
      </c>
      <c r="D1043" s="9" t="s">
        <v>2077</v>
      </c>
    </row>
    <row r="1044" spans="1:4">
      <c r="A1044" s="5">
        <f t="shared" si="16"/>
        <v>1043</v>
      </c>
      <c r="B1044" s="9">
        <v>307</v>
      </c>
      <c r="C1044" s="9" t="s">
        <v>2078</v>
      </c>
      <c r="D1044" s="9" t="s">
        <v>2079</v>
      </c>
    </row>
    <row r="1045" spans="1:4">
      <c r="A1045" s="5">
        <f t="shared" si="16"/>
        <v>1044</v>
      </c>
      <c r="B1045" s="9">
        <v>307</v>
      </c>
      <c r="C1045" s="9" t="s">
        <v>2080</v>
      </c>
      <c r="D1045" s="9" t="s">
        <v>2081</v>
      </c>
    </row>
    <row r="1046" spans="1:4">
      <c r="A1046" s="5">
        <f t="shared" si="16"/>
        <v>1045</v>
      </c>
      <c r="B1046" s="9">
        <v>307</v>
      </c>
      <c r="C1046" s="9" t="s">
        <v>2082</v>
      </c>
      <c r="D1046" s="9" t="s">
        <v>2083</v>
      </c>
    </row>
    <row r="1047" spans="1:4">
      <c r="A1047" s="5">
        <f t="shared" si="16"/>
        <v>1046</v>
      </c>
      <c r="B1047" s="9">
        <v>401</v>
      </c>
      <c r="C1047" s="10" t="s">
        <v>2084</v>
      </c>
      <c r="D1047" s="11" t="s">
        <v>2085</v>
      </c>
    </row>
    <row r="1048" spans="1:4">
      <c r="A1048" s="5">
        <f t="shared" si="16"/>
        <v>1047</v>
      </c>
      <c r="B1048" s="9">
        <v>401</v>
      </c>
      <c r="C1048" s="10" t="s">
        <v>2086</v>
      </c>
      <c r="D1048" s="11" t="s">
        <v>2087</v>
      </c>
    </row>
    <row r="1049" spans="1:4">
      <c r="A1049" s="5">
        <f t="shared" si="16"/>
        <v>1048</v>
      </c>
      <c r="B1049" s="9">
        <v>401</v>
      </c>
      <c r="C1049" s="10" t="s">
        <v>2088</v>
      </c>
      <c r="D1049" s="11" t="s">
        <v>2089</v>
      </c>
    </row>
    <row r="1050" spans="1:4">
      <c r="A1050" s="5">
        <f t="shared" si="16"/>
        <v>1049</v>
      </c>
      <c r="B1050" s="9">
        <v>402</v>
      </c>
      <c r="C1050" s="10" t="s">
        <v>2090</v>
      </c>
      <c r="D1050" s="11" t="s">
        <v>2091</v>
      </c>
    </row>
    <row r="1051" spans="1:4">
      <c r="A1051" s="5">
        <f t="shared" si="16"/>
        <v>1050</v>
      </c>
      <c r="B1051" s="9">
        <v>402</v>
      </c>
      <c r="C1051" s="10" t="s">
        <v>2092</v>
      </c>
      <c r="D1051" s="12" t="s">
        <v>2093</v>
      </c>
    </row>
    <row r="1052" spans="1:4">
      <c r="A1052" s="5">
        <f t="shared" si="16"/>
        <v>1051</v>
      </c>
      <c r="B1052" s="9">
        <v>402</v>
      </c>
      <c r="C1052" s="10" t="s">
        <v>2094</v>
      </c>
      <c r="D1052" s="11" t="s">
        <v>2095</v>
      </c>
    </row>
    <row r="1053" spans="1:4">
      <c r="A1053" s="5">
        <f t="shared" si="16"/>
        <v>1052</v>
      </c>
      <c r="B1053" s="9">
        <v>402</v>
      </c>
      <c r="C1053" s="10" t="s">
        <v>2096</v>
      </c>
      <c r="D1053" s="11" t="s">
        <v>2097</v>
      </c>
    </row>
    <row r="1054" spans="1:4">
      <c r="A1054" s="5">
        <f t="shared" si="16"/>
        <v>1053</v>
      </c>
      <c r="B1054" s="9">
        <v>402</v>
      </c>
      <c r="C1054" s="10" t="s">
        <v>2098</v>
      </c>
      <c r="D1054" s="11" t="s">
        <v>2099</v>
      </c>
    </row>
    <row r="1055" spans="1:4">
      <c r="A1055" s="5">
        <f t="shared" si="16"/>
        <v>1054</v>
      </c>
      <c r="B1055" s="9">
        <v>402</v>
      </c>
      <c r="C1055" s="10" t="s">
        <v>2100</v>
      </c>
      <c r="D1055" s="11" t="s">
        <v>2101</v>
      </c>
    </row>
    <row r="1056" spans="1:4">
      <c r="A1056" s="5">
        <f t="shared" si="16"/>
        <v>1055</v>
      </c>
      <c r="B1056" s="9">
        <v>402</v>
      </c>
      <c r="C1056" s="10" t="s">
        <v>2102</v>
      </c>
      <c r="D1056" s="11" t="s">
        <v>2103</v>
      </c>
    </row>
    <row r="1057" spans="1:4">
      <c r="A1057" s="5">
        <f t="shared" si="16"/>
        <v>1056</v>
      </c>
      <c r="B1057" s="9">
        <v>402</v>
      </c>
      <c r="C1057" s="10" t="s">
        <v>2104</v>
      </c>
      <c r="D1057" s="11" t="s">
        <v>2105</v>
      </c>
    </row>
    <row r="1058" spans="1:4">
      <c r="A1058" s="5">
        <f t="shared" si="16"/>
        <v>1057</v>
      </c>
      <c r="B1058" s="9">
        <v>402</v>
      </c>
      <c r="C1058" s="10" t="s">
        <v>2106</v>
      </c>
      <c r="D1058" s="11" t="s">
        <v>2107</v>
      </c>
    </row>
    <row r="1059" spans="1:4">
      <c r="A1059" s="5">
        <f t="shared" si="16"/>
        <v>1058</v>
      </c>
      <c r="B1059" s="9">
        <v>402</v>
      </c>
      <c r="C1059" s="10" t="s">
        <v>2108</v>
      </c>
      <c r="D1059" s="11" t="s">
        <v>2109</v>
      </c>
    </row>
    <row r="1060" spans="1:4">
      <c r="A1060" s="5">
        <f t="shared" si="16"/>
        <v>1059</v>
      </c>
      <c r="B1060" s="9">
        <v>402</v>
      </c>
      <c r="C1060" s="10" t="s">
        <v>2110</v>
      </c>
      <c r="D1060" s="11" t="s">
        <v>2111</v>
      </c>
    </row>
    <row r="1061" spans="1:4">
      <c r="A1061" s="5">
        <f t="shared" si="16"/>
        <v>1060</v>
      </c>
      <c r="B1061" s="9">
        <v>402</v>
      </c>
      <c r="C1061" s="10" t="s">
        <v>2112</v>
      </c>
      <c r="D1061" s="11" t="s">
        <v>2113</v>
      </c>
    </row>
    <row r="1062" spans="1:4">
      <c r="A1062" s="5">
        <f t="shared" si="16"/>
        <v>1061</v>
      </c>
      <c r="B1062" s="9">
        <v>402</v>
      </c>
      <c r="C1062" s="10" t="s">
        <v>2114</v>
      </c>
      <c r="D1062" s="11" t="s">
        <v>2115</v>
      </c>
    </row>
    <row r="1063" spans="1:4">
      <c r="A1063" s="5">
        <f t="shared" si="16"/>
        <v>1062</v>
      </c>
      <c r="B1063" s="9">
        <v>402</v>
      </c>
      <c r="C1063" s="10" t="s">
        <v>2116</v>
      </c>
      <c r="D1063" s="11" t="s">
        <v>2117</v>
      </c>
    </row>
    <row r="1064" spans="1:4">
      <c r="A1064" s="5">
        <f t="shared" si="16"/>
        <v>1063</v>
      </c>
      <c r="B1064" s="9">
        <v>402</v>
      </c>
      <c r="C1064" s="10" t="s">
        <v>2118</v>
      </c>
      <c r="D1064" s="11" t="s">
        <v>2119</v>
      </c>
    </row>
    <row r="1065" spans="1:4">
      <c r="A1065" s="5">
        <f t="shared" si="16"/>
        <v>1064</v>
      </c>
      <c r="B1065" s="9">
        <v>402</v>
      </c>
      <c r="C1065" s="10" t="s">
        <v>2120</v>
      </c>
      <c r="D1065" s="11" t="s">
        <v>2121</v>
      </c>
    </row>
    <row r="1066" spans="1:4">
      <c r="A1066" s="5">
        <f t="shared" si="16"/>
        <v>1065</v>
      </c>
      <c r="B1066" s="9">
        <v>402</v>
      </c>
      <c r="C1066" s="10" t="s">
        <v>2122</v>
      </c>
      <c r="D1066" s="11" t="s">
        <v>2123</v>
      </c>
    </row>
    <row r="1067" spans="1:4">
      <c r="A1067" s="5">
        <f t="shared" si="16"/>
        <v>1066</v>
      </c>
      <c r="B1067" s="9">
        <v>402</v>
      </c>
      <c r="C1067" s="10" t="s">
        <v>2124</v>
      </c>
      <c r="D1067" s="11" t="s">
        <v>2125</v>
      </c>
    </row>
    <row r="1068" spans="1:4">
      <c r="A1068" s="5">
        <f t="shared" si="16"/>
        <v>1067</v>
      </c>
      <c r="B1068" s="9">
        <v>402</v>
      </c>
      <c r="C1068" s="10" t="s">
        <v>2126</v>
      </c>
      <c r="D1068" s="11" t="s">
        <v>2127</v>
      </c>
    </row>
    <row r="1069" spans="1:4">
      <c r="A1069" s="5">
        <f t="shared" si="16"/>
        <v>1068</v>
      </c>
      <c r="B1069" s="9">
        <v>402</v>
      </c>
      <c r="C1069" s="10" t="s">
        <v>2128</v>
      </c>
      <c r="D1069" s="11" t="s">
        <v>2129</v>
      </c>
    </row>
    <row r="1070" spans="1:4">
      <c r="A1070" s="5">
        <f t="shared" si="16"/>
        <v>1069</v>
      </c>
      <c r="B1070" s="9">
        <v>402</v>
      </c>
      <c r="C1070" s="10" t="s">
        <v>2130</v>
      </c>
      <c r="D1070" s="11" t="s">
        <v>2131</v>
      </c>
    </row>
    <row r="1071" spans="1:4">
      <c r="A1071" s="5">
        <f t="shared" si="16"/>
        <v>1070</v>
      </c>
      <c r="B1071" s="9">
        <v>402</v>
      </c>
      <c r="C1071" s="10" t="s">
        <v>2132</v>
      </c>
      <c r="D1071" s="12" t="s">
        <v>2133</v>
      </c>
    </row>
    <row r="1072" spans="1:4">
      <c r="A1072" s="5">
        <f t="shared" si="16"/>
        <v>1071</v>
      </c>
      <c r="B1072" s="9">
        <v>402</v>
      </c>
      <c r="C1072" s="10" t="s">
        <v>2134</v>
      </c>
      <c r="D1072" s="11" t="s">
        <v>2135</v>
      </c>
    </row>
    <row r="1073" spans="1:4">
      <c r="A1073" s="5">
        <f t="shared" si="16"/>
        <v>1072</v>
      </c>
      <c r="B1073" s="9">
        <v>402</v>
      </c>
      <c r="C1073" s="10" t="s">
        <v>2136</v>
      </c>
      <c r="D1073" s="11" t="s">
        <v>2137</v>
      </c>
    </row>
    <row r="1074" spans="1:4">
      <c r="A1074" s="5">
        <f t="shared" si="16"/>
        <v>1073</v>
      </c>
      <c r="B1074" s="9">
        <v>402</v>
      </c>
      <c r="C1074" s="10" t="s">
        <v>2138</v>
      </c>
      <c r="D1074" s="11" t="s">
        <v>2139</v>
      </c>
    </row>
    <row r="1075" spans="1:4">
      <c r="A1075" s="5">
        <f t="shared" si="16"/>
        <v>1074</v>
      </c>
      <c r="B1075" s="9">
        <v>402</v>
      </c>
      <c r="C1075" s="10" t="s">
        <v>2140</v>
      </c>
      <c r="D1075" s="11" t="s">
        <v>2141</v>
      </c>
    </row>
    <row r="1076" spans="1:4">
      <c r="A1076" s="5">
        <f t="shared" si="16"/>
        <v>1075</v>
      </c>
      <c r="B1076" s="9">
        <v>402</v>
      </c>
      <c r="C1076" s="10" t="s">
        <v>2142</v>
      </c>
      <c r="D1076" s="11" t="s">
        <v>2143</v>
      </c>
    </row>
    <row r="1077" spans="1:4">
      <c r="A1077" s="5">
        <f t="shared" si="16"/>
        <v>1076</v>
      </c>
      <c r="B1077" s="9">
        <v>402</v>
      </c>
      <c r="C1077" s="10" t="s">
        <v>2144</v>
      </c>
      <c r="D1077" s="11" t="s">
        <v>2145</v>
      </c>
    </row>
    <row r="1078" spans="1:4">
      <c r="A1078" s="5">
        <f t="shared" si="16"/>
        <v>1077</v>
      </c>
      <c r="B1078" s="9">
        <v>402</v>
      </c>
      <c r="C1078" s="10" t="s">
        <v>2146</v>
      </c>
      <c r="D1078" s="11" t="s">
        <v>2147</v>
      </c>
    </row>
    <row r="1079" spans="1:4">
      <c r="A1079" s="5">
        <f t="shared" si="16"/>
        <v>1078</v>
      </c>
      <c r="B1079" s="9">
        <v>402</v>
      </c>
      <c r="C1079" s="10" t="s">
        <v>2148</v>
      </c>
      <c r="D1079" s="11" t="s">
        <v>2149</v>
      </c>
    </row>
    <row r="1080" spans="1:4">
      <c r="A1080" s="5">
        <f t="shared" si="16"/>
        <v>1079</v>
      </c>
      <c r="B1080" s="9">
        <v>402</v>
      </c>
      <c r="C1080" s="10" t="s">
        <v>2150</v>
      </c>
      <c r="D1080" s="11" t="s">
        <v>2151</v>
      </c>
    </row>
    <row r="1081" spans="1:4">
      <c r="A1081" s="5">
        <f t="shared" si="16"/>
        <v>1080</v>
      </c>
      <c r="B1081" s="9">
        <v>402</v>
      </c>
      <c r="C1081" s="10" t="s">
        <v>2152</v>
      </c>
      <c r="D1081" s="11" t="s">
        <v>2153</v>
      </c>
    </row>
    <row r="1082" spans="1:4">
      <c r="A1082" s="5">
        <f t="shared" si="16"/>
        <v>1081</v>
      </c>
      <c r="B1082" s="9">
        <v>402</v>
      </c>
      <c r="C1082" s="10" t="s">
        <v>2154</v>
      </c>
      <c r="D1082" s="11" t="s">
        <v>2155</v>
      </c>
    </row>
    <row r="1083" spans="1:4">
      <c r="A1083" s="5">
        <f t="shared" si="16"/>
        <v>1082</v>
      </c>
      <c r="B1083" s="9">
        <v>402</v>
      </c>
      <c r="C1083" s="10" t="s">
        <v>2156</v>
      </c>
      <c r="D1083" s="11" t="s">
        <v>2157</v>
      </c>
    </row>
    <row r="1084" spans="1:4">
      <c r="A1084" s="5">
        <f t="shared" si="16"/>
        <v>1083</v>
      </c>
      <c r="B1084" s="9">
        <v>402</v>
      </c>
      <c r="C1084" s="10" t="s">
        <v>2158</v>
      </c>
      <c r="D1084" s="11" t="s">
        <v>2159</v>
      </c>
    </row>
    <row r="1085" spans="1:4">
      <c r="A1085" s="5">
        <f t="shared" si="16"/>
        <v>1084</v>
      </c>
      <c r="B1085" s="9">
        <v>402</v>
      </c>
      <c r="C1085" s="10" t="s">
        <v>2160</v>
      </c>
      <c r="D1085" s="11" t="s">
        <v>2161</v>
      </c>
    </row>
    <row r="1086" spans="1:4">
      <c r="A1086" s="5">
        <f t="shared" si="16"/>
        <v>1085</v>
      </c>
      <c r="B1086" s="9">
        <v>402</v>
      </c>
      <c r="C1086" s="10" t="s">
        <v>2162</v>
      </c>
      <c r="D1086" s="11" t="s">
        <v>2163</v>
      </c>
    </row>
    <row r="1087" spans="1:4">
      <c r="A1087" s="5">
        <f t="shared" si="16"/>
        <v>1086</v>
      </c>
      <c r="B1087" s="9">
        <v>402</v>
      </c>
      <c r="C1087" s="9" t="s">
        <v>2164</v>
      </c>
      <c r="D1087" s="11" t="s">
        <v>2165</v>
      </c>
    </row>
    <row r="1088" spans="1:4">
      <c r="A1088" s="5">
        <f t="shared" si="16"/>
        <v>1087</v>
      </c>
      <c r="B1088" s="9">
        <v>402</v>
      </c>
      <c r="C1088" s="9" t="s">
        <v>2166</v>
      </c>
      <c r="D1088" s="11" t="s">
        <v>2167</v>
      </c>
    </row>
    <row r="1089" spans="1:4">
      <c r="A1089" s="5">
        <f t="shared" si="16"/>
        <v>1088</v>
      </c>
      <c r="B1089" s="9">
        <v>403</v>
      </c>
      <c r="C1089" s="10" t="s">
        <v>2168</v>
      </c>
      <c r="D1089" s="11" t="s">
        <v>2169</v>
      </c>
    </row>
    <row r="1090" spans="1:4">
      <c r="A1090" s="5">
        <f t="shared" si="16"/>
        <v>1089</v>
      </c>
      <c r="B1090" s="9">
        <v>403</v>
      </c>
      <c r="C1090" s="10" t="s">
        <v>2170</v>
      </c>
      <c r="D1090" s="11" t="s">
        <v>2171</v>
      </c>
    </row>
    <row r="1091" spans="1:4">
      <c r="A1091" s="5">
        <f t="shared" ref="A1091:A1154" si="17">ROW()-1</f>
        <v>1090</v>
      </c>
      <c r="B1091" s="9">
        <v>403</v>
      </c>
      <c r="C1091" s="10" t="s">
        <v>2172</v>
      </c>
      <c r="D1091" s="11" t="s">
        <v>2173</v>
      </c>
    </row>
    <row r="1092" spans="1:4">
      <c r="A1092" s="5">
        <f t="shared" si="17"/>
        <v>1091</v>
      </c>
      <c r="B1092" s="9">
        <v>403</v>
      </c>
      <c r="C1092" s="10" t="s">
        <v>2174</v>
      </c>
      <c r="D1092" s="11" t="s">
        <v>2175</v>
      </c>
    </row>
    <row r="1093" spans="1:4">
      <c r="A1093" s="5">
        <f t="shared" si="17"/>
        <v>1092</v>
      </c>
      <c r="B1093" s="9">
        <v>403</v>
      </c>
      <c r="C1093" s="9" t="s">
        <v>2176</v>
      </c>
      <c r="D1093" s="11" t="s">
        <v>2177</v>
      </c>
    </row>
    <row r="1094" spans="1:4">
      <c r="A1094" s="5">
        <f t="shared" si="17"/>
        <v>1093</v>
      </c>
      <c r="B1094" s="9">
        <v>403</v>
      </c>
      <c r="C1094" s="9" t="s">
        <v>2178</v>
      </c>
      <c r="D1094" s="9" t="s">
        <v>2179</v>
      </c>
    </row>
    <row r="1095" spans="1:4">
      <c r="A1095" s="5">
        <f t="shared" si="17"/>
        <v>1094</v>
      </c>
      <c r="B1095" s="9">
        <v>403</v>
      </c>
      <c r="C1095" s="9" t="s">
        <v>2180</v>
      </c>
      <c r="D1095" s="11" t="s">
        <v>2181</v>
      </c>
    </row>
    <row r="1096" spans="1:4">
      <c r="A1096" s="5">
        <f t="shared" si="17"/>
        <v>1095</v>
      </c>
      <c r="B1096" s="9">
        <v>403</v>
      </c>
      <c r="C1096" s="9" t="s">
        <v>2182</v>
      </c>
      <c r="D1096" s="11" t="s">
        <v>2183</v>
      </c>
    </row>
    <row r="1097" spans="1:4">
      <c r="A1097" s="5">
        <f t="shared" si="17"/>
        <v>1096</v>
      </c>
      <c r="B1097" s="9">
        <v>403</v>
      </c>
      <c r="C1097" s="9" t="s">
        <v>2184</v>
      </c>
      <c r="D1097" s="11" t="s">
        <v>2185</v>
      </c>
    </row>
    <row r="1098" spans="1:4">
      <c r="A1098" s="5">
        <f t="shared" si="17"/>
        <v>1097</v>
      </c>
      <c r="B1098" s="9">
        <v>403</v>
      </c>
      <c r="C1098" s="9" t="s">
        <v>2186</v>
      </c>
      <c r="D1098" s="11" t="s">
        <v>2187</v>
      </c>
    </row>
    <row r="1099" spans="1:4">
      <c r="A1099" s="5">
        <f t="shared" si="17"/>
        <v>1098</v>
      </c>
      <c r="B1099" s="9">
        <v>403</v>
      </c>
      <c r="C1099" s="9" t="s">
        <v>2188</v>
      </c>
      <c r="D1099" s="11" t="s">
        <v>2189</v>
      </c>
    </row>
    <row r="1100" spans="1:4">
      <c r="A1100" s="5">
        <f t="shared" si="17"/>
        <v>1099</v>
      </c>
      <c r="B1100" s="9">
        <v>403</v>
      </c>
      <c r="C1100" s="9" t="s">
        <v>2190</v>
      </c>
      <c r="D1100" s="11" t="s">
        <v>2191</v>
      </c>
    </row>
    <row r="1101" spans="1:4">
      <c r="A1101" s="5">
        <f t="shared" si="17"/>
        <v>1100</v>
      </c>
      <c r="B1101" s="9">
        <v>403</v>
      </c>
      <c r="C1101" s="9" t="s">
        <v>2192</v>
      </c>
      <c r="D1101" s="11" t="s">
        <v>2193</v>
      </c>
    </row>
    <row r="1102" spans="1:4">
      <c r="A1102" s="5">
        <f t="shared" si="17"/>
        <v>1101</v>
      </c>
      <c r="B1102" s="9">
        <v>403</v>
      </c>
      <c r="C1102" s="9" t="s">
        <v>2194</v>
      </c>
      <c r="D1102" s="11" t="s">
        <v>2195</v>
      </c>
    </row>
    <row r="1103" spans="1:4">
      <c r="A1103" s="5">
        <f t="shared" si="17"/>
        <v>1102</v>
      </c>
      <c r="B1103" s="9">
        <v>403</v>
      </c>
      <c r="C1103" s="9" t="s">
        <v>2196</v>
      </c>
      <c r="D1103" s="11" t="s">
        <v>2197</v>
      </c>
    </row>
    <row r="1104" spans="1:4">
      <c r="A1104" s="5">
        <f t="shared" si="17"/>
        <v>1103</v>
      </c>
      <c r="B1104" s="9">
        <v>403</v>
      </c>
      <c r="C1104" s="9" t="s">
        <v>2198</v>
      </c>
      <c r="D1104" s="11" t="s">
        <v>2199</v>
      </c>
    </row>
    <row r="1105" spans="1:4">
      <c r="A1105" s="5">
        <f t="shared" si="17"/>
        <v>1104</v>
      </c>
      <c r="B1105" s="9">
        <v>403</v>
      </c>
      <c r="C1105" s="9" t="s">
        <v>2200</v>
      </c>
      <c r="D1105" s="11" t="s">
        <v>2201</v>
      </c>
    </row>
    <row r="1106" spans="1:4">
      <c r="A1106" s="5">
        <f t="shared" si="17"/>
        <v>1105</v>
      </c>
      <c r="B1106" s="9">
        <v>403</v>
      </c>
      <c r="C1106" s="9" t="s">
        <v>2202</v>
      </c>
      <c r="D1106" s="11" t="s">
        <v>2203</v>
      </c>
    </row>
    <row r="1107" spans="1:4">
      <c r="A1107" s="5">
        <f t="shared" si="17"/>
        <v>1106</v>
      </c>
      <c r="B1107" s="9">
        <v>403</v>
      </c>
      <c r="C1107" s="9" t="s">
        <v>2204</v>
      </c>
      <c r="D1107" s="11" t="s">
        <v>2205</v>
      </c>
    </row>
    <row r="1108" spans="1:4">
      <c r="A1108" s="5">
        <f t="shared" si="17"/>
        <v>1107</v>
      </c>
      <c r="B1108" s="9">
        <v>403</v>
      </c>
      <c r="C1108" s="9" t="s">
        <v>2206</v>
      </c>
      <c r="D1108" s="12" t="s">
        <v>2207</v>
      </c>
    </row>
    <row r="1109" spans="1:4">
      <c r="A1109" s="5">
        <f t="shared" si="17"/>
        <v>1108</v>
      </c>
      <c r="B1109" s="9">
        <v>403</v>
      </c>
      <c r="C1109" s="9" t="s">
        <v>2208</v>
      </c>
      <c r="D1109" s="11" t="s">
        <v>2209</v>
      </c>
    </row>
    <row r="1110" spans="1:4">
      <c r="A1110" s="5">
        <f t="shared" si="17"/>
        <v>1109</v>
      </c>
      <c r="B1110" s="9">
        <v>403</v>
      </c>
      <c r="C1110" s="9" t="s">
        <v>2210</v>
      </c>
      <c r="D1110" s="11" t="s">
        <v>2211</v>
      </c>
    </row>
    <row r="1111" spans="1:4">
      <c r="A1111" s="5">
        <f t="shared" si="17"/>
        <v>1110</v>
      </c>
      <c r="B1111" s="9">
        <v>403</v>
      </c>
      <c r="C1111" s="9" t="s">
        <v>2212</v>
      </c>
      <c r="D1111" s="11" t="s">
        <v>2213</v>
      </c>
    </row>
    <row r="1112" spans="1:4">
      <c r="A1112" s="5">
        <f t="shared" si="17"/>
        <v>1111</v>
      </c>
      <c r="B1112" s="9">
        <v>403</v>
      </c>
      <c r="C1112" s="9" t="s">
        <v>2214</v>
      </c>
      <c r="D1112" s="11" t="s">
        <v>2215</v>
      </c>
    </row>
    <row r="1113" spans="1:4">
      <c r="A1113" s="5">
        <f t="shared" si="17"/>
        <v>1112</v>
      </c>
      <c r="B1113" s="9">
        <v>403</v>
      </c>
      <c r="C1113" s="9" t="s">
        <v>2216</v>
      </c>
      <c r="D1113" s="11" t="s">
        <v>2217</v>
      </c>
    </row>
    <row r="1114" spans="1:4">
      <c r="A1114" s="5">
        <f t="shared" si="17"/>
        <v>1113</v>
      </c>
      <c r="B1114" s="9">
        <v>403</v>
      </c>
      <c r="C1114" s="9" t="s">
        <v>2218</v>
      </c>
      <c r="D1114" s="11" t="s">
        <v>2219</v>
      </c>
    </row>
    <row r="1115" spans="1:4">
      <c r="A1115" s="5">
        <f t="shared" si="17"/>
        <v>1114</v>
      </c>
      <c r="B1115" s="9">
        <v>403</v>
      </c>
      <c r="C1115" s="9" t="s">
        <v>2220</v>
      </c>
      <c r="D1115" s="11" t="s">
        <v>2221</v>
      </c>
    </row>
    <row r="1116" spans="1:4">
      <c r="A1116" s="5">
        <f t="shared" si="17"/>
        <v>1115</v>
      </c>
      <c r="B1116" s="9">
        <v>403</v>
      </c>
      <c r="C1116" s="9" t="s">
        <v>2222</v>
      </c>
      <c r="D1116" s="11" t="s">
        <v>2223</v>
      </c>
    </row>
    <row r="1117" spans="1:4">
      <c r="A1117" s="5">
        <f t="shared" si="17"/>
        <v>1116</v>
      </c>
      <c r="B1117" s="9">
        <v>403</v>
      </c>
      <c r="C1117" s="9" t="s">
        <v>2224</v>
      </c>
      <c r="D1117" s="11" t="s">
        <v>2225</v>
      </c>
    </row>
    <row r="1118" spans="1:4">
      <c r="A1118" s="5">
        <f t="shared" si="17"/>
        <v>1117</v>
      </c>
      <c r="B1118" s="9">
        <v>403</v>
      </c>
      <c r="C1118" s="9" t="s">
        <v>2226</v>
      </c>
      <c r="D1118" s="11" t="s">
        <v>2227</v>
      </c>
    </row>
    <row r="1119" spans="1:4">
      <c r="A1119" s="5">
        <f t="shared" si="17"/>
        <v>1118</v>
      </c>
      <c r="B1119" s="9">
        <v>403</v>
      </c>
      <c r="C1119" s="9" t="s">
        <v>2228</v>
      </c>
      <c r="D1119" s="11" t="s">
        <v>2229</v>
      </c>
    </row>
    <row r="1120" spans="1:4">
      <c r="A1120" s="5">
        <f t="shared" si="17"/>
        <v>1119</v>
      </c>
      <c r="B1120" s="9">
        <v>403</v>
      </c>
      <c r="C1120" s="9" t="s">
        <v>2230</v>
      </c>
      <c r="D1120" s="11" t="s">
        <v>2231</v>
      </c>
    </row>
    <row r="1121" spans="1:4">
      <c r="A1121" s="5">
        <f t="shared" si="17"/>
        <v>1120</v>
      </c>
      <c r="B1121" s="9">
        <v>403</v>
      </c>
      <c r="C1121" s="9" t="s">
        <v>2232</v>
      </c>
      <c r="D1121" s="11" t="s">
        <v>2233</v>
      </c>
    </row>
    <row r="1122" spans="1:4">
      <c r="A1122" s="5">
        <f t="shared" si="17"/>
        <v>1121</v>
      </c>
      <c r="B1122" s="9">
        <v>403</v>
      </c>
      <c r="C1122" s="9" t="s">
        <v>2234</v>
      </c>
      <c r="D1122" s="11" t="s">
        <v>2235</v>
      </c>
    </row>
    <row r="1123" spans="1:4">
      <c r="A1123" s="5">
        <f t="shared" si="17"/>
        <v>1122</v>
      </c>
      <c r="B1123" s="9">
        <v>403</v>
      </c>
      <c r="C1123" s="9" t="s">
        <v>2236</v>
      </c>
      <c r="D1123" s="11" t="s">
        <v>2237</v>
      </c>
    </row>
    <row r="1124" spans="1:4">
      <c r="A1124" s="5">
        <f t="shared" si="17"/>
        <v>1123</v>
      </c>
      <c r="B1124" s="9">
        <v>403</v>
      </c>
      <c r="C1124" s="9" t="s">
        <v>2238</v>
      </c>
      <c r="D1124" s="11" t="s">
        <v>2239</v>
      </c>
    </row>
    <row r="1125" spans="1:4">
      <c r="A1125" s="5">
        <f t="shared" si="17"/>
        <v>1124</v>
      </c>
      <c r="B1125" s="9">
        <v>403</v>
      </c>
      <c r="C1125" s="9" t="s">
        <v>2240</v>
      </c>
      <c r="D1125" s="11" t="s">
        <v>2241</v>
      </c>
    </row>
    <row r="1126" spans="1:4">
      <c r="A1126" s="5">
        <f t="shared" si="17"/>
        <v>1125</v>
      </c>
      <c r="B1126" s="9">
        <v>403</v>
      </c>
      <c r="C1126" s="9" t="s">
        <v>2242</v>
      </c>
      <c r="D1126" s="11" t="s">
        <v>2243</v>
      </c>
    </row>
    <row r="1127" spans="1:4">
      <c r="A1127" s="5">
        <f t="shared" si="17"/>
        <v>1126</v>
      </c>
      <c r="B1127" s="9">
        <v>403</v>
      </c>
      <c r="C1127" s="9" t="s">
        <v>2244</v>
      </c>
      <c r="D1127" s="11" t="s">
        <v>2245</v>
      </c>
    </row>
    <row r="1128" spans="1:4">
      <c r="A1128" s="5">
        <f t="shared" si="17"/>
        <v>1127</v>
      </c>
      <c r="B1128" s="9">
        <v>403</v>
      </c>
      <c r="C1128" s="9" t="s">
        <v>2246</v>
      </c>
      <c r="D1128" s="11" t="s">
        <v>2247</v>
      </c>
    </row>
    <row r="1129" spans="1:4">
      <c r="A1129" s="5">
        <f t="shared" si="17"/>
        <v>1128</v>
      </c>
      <c r="B1129" s="9">
        <v>403</v>
      </c>
      <c r="C1129" s="9" t="s">
        <v>2248</v>
      </c>
      <c r="D1129" s="11" t="s">
        <v>2249</v>
      </c>
    </row>
    <row r="1130" spans="1:4">
      <c r="A1130" s="5">
        <f t="shared" si="17"/>
        <v>1129</v>
      </c>
      <c r="B1130" s="9">
        <v>403</v>
      </c>
      <c r="C1130" s="9" t="s">
        <v>2250</v>
      </c>
      <c r="D1130" s="11" t="s">
        <v>2251</v>
      </c>
    </row>
    <row r="1131" spans="1:4">
      <c r="A1131" s="5">
        <f t="shared" si="17"/>
        <v>1130</v>
      </c>
      <c r="B1131" s="9">
        <v>403</v>
      </c>
      <c r="C1131" s="13" t="s">
        <v>2252</v>
      </c>
      <c r="D1131" s="11" t="s">
        <v>2253</v>
      </c>
    </row>
    <row r="1132" spans="1:4">
      <c r="A1132" s="5">
        <f t="shared" si="17"/>
        <v>1131</v>
      </c>
      <c r="B1132" s="9">
        <v>403</v>
      </c>
      <c r="C1132" s="9" t="s">
        <v>2254</v>
      </c>
      <c r="D1132" s="11" t="s">
        <v>2255</v>
      </c>
    </row>
    <row r="1133" spans="1:4">
      <c r="A1133" s="5">
        <f t="shared" si="17"/>
        <v>1132</v>
      </c>
      <c r="B1133" s="9">
        <v>403</v>
      </c>
      <c r="C1133" s="9" t="s">
        <v>2256</v>
      </c>
      <c r="D1133" s="11" t="s">
        <v>2257</v>
      </c>
    </row>
    <row r="1134" spans="1:4">
      <c r="A1134" s="5">
        <f t="shared" si="17"/>
        <v>1133</v>
      </c>
      <c r="B1134" s="9">
        <v>403</v>
      </c>
      <c r="C1134" s="9" t="s">
        <v>2258</v>
      </c>
      <c r="D1134" s="11" t="s">
        <v>2259</v>
      </c>
    </row>
    <row r="1135" spans="1:4">
      <c r="A1135" s="5">
        <f t="shared" si="17"/>
        <v>1134</v>
      </c>
      <c r="B1135" s="9">
        <v>403</v>
      </c>
      <c r="C1135" s="9" t="s">
        <v>2260</v>
      </c>
      <c r="D1135" s="11" t="s">
        <v>2261</v>
      </c>
    </row>
    <row r="1136" spans="1:4">
      <c r="A1136" s="5">
        <f t="shared" si="17"/>
        <v>1135</v>
      </c>
      <c r="B1136" s="9">
        <v>403</v>
      </c>
      <c r="C1136" s="9" t="s">
        <v>2262</v>
      </c>
      <c r="D1136" s="11" t="s">
        <v>2263</v>
      </c>
    </row>
    <row r="1137" spans="1:4">
      <c r="A1137" s="5">
        <f t="shared" si="17"/>
        <v>1136</v>
      </c>
      <c r="B1137" s="9">
        <v>403</v>
      </c>
      <c r="C1137" s="9" t="s">
        <v>2264</v>
      </c>
      <c r="D1137" s="11" t="s">
        <v>2265</v>
      </c>
    </row>
    <row r="1138" spans="1:4">
      <c r="A1138" s="5">
        <f t="shared" si="17"/>
        <v>1137</v>
      </c>
      <c r="B1138" s="9">
        <v>403</v>
      </c>
      <c r="C1138" s="9" t="s">
        <v>2266</v>
      </c>
      <c r="D1138" s="11" t="s">
        <v>2267</v>
      </c>
    </row>
    <row r="1139" spans="1:4">
      <c r="A1139" s="5">
        <f t="shared" si="17"/>
        <v>1138</v>
      </c>
      <c r="B1139" s="9">
        <v>403</v>
      </c>
      <c r="C1139" s="9" t="s">
        <v>2268</v>
      </c>
      <c r="D1139" s="11" t="s">
        <v>2269</v>
      </c>
    </row>
    <row r="1140" spans="1:4">
      <c r="A1140" s="5">
        <f t="shared" si="17"/>
        <v>1139</v>
      </c>
      <c r="B1140" s="9">
        <v>403</v>
      </c>
      <c r="C1140" s="9" t="s">
        <v>2270</v>
      </c>
      <c r="D1140" s="11" t="s">
        <v>2271</v>
      </c>
    </row>
    <row r="1141" spans="1:4">
      <c r="A1141" s="5">
        <f t="shared" si="17"/>
        <v>1140</v>
      </c>
      <c r="B1141" s="9">
        <v>403</v>
      </c>
      <c r="C1141" s="9" t="s">
        <v>2272</v>
      </c>
      <c r="D1141" s="11" t="s">
        <v>2273</v>
      </c>
    </row>
    <row r="1142" spans="1:4">
      <c r="A1142" s="5">
        <f t="shared" si="17"/>
        <v>1141</v>
      </c>
      <c r="B1142" s="9">
        <v>403</v>
      </c>
      <c r="C1142" s="9" t="s">
        <v>2274</v>
      </c>
      <c r="D1142" s="11" t="s">
        <v>2275</v>
      </c>
    </row>
    <row r="1143" spans="1:4">
      <c r="A1143" s="5">
        <f t="shared" si="17"/>
        <v>1142</v>
      </c>
      <c r="B1143" s="9">
        <v>403</v>
      </c>
      <c r="C1143" s="9" t="s">
        <v>2276</v>
      </c>
      <c r="D1143" s="11" t="s">
        <v>2277</v>
      </c>
    </row>
    <row r="1144" spans="1:4">
      <c r="A1144" s="5">
        <f t="shared" si="17"/>
        <v>1143</v>
      </c>
      <c r="B1144" s="9">
        <v>403</v>
      </c>
      <c r="C1144" s="9" t="s">
        <v>2278</v>
      </c>
      <c r="D1144" s="11" t="s">
        <v>2279</v>
      </c>
    </row>
    <row r="1145" spans="1:4">
      <c r="A1145" s="5">
        <f t="shared" si="17"/>
        <v>1144</v>
      </c>
      <c r="B1145" s="9">
        <v>403</v>
      </c>
      <c r="C1145" s="9" t="s">
        <v>2280</v>
      </c>
      <c r="D1145" s="11" t="s">
        <v>2281</v>
      </c>
    </row>
    <row r="1146" spans="1:4">
      <c r="A1146" s="5">
        <f t="shared" si="17"/>
        <v>1145</v>
      </c>
      <c r="B1146" s="9">
        <v>403</v>
      </c>
      <c r="C1146" s="9" t="s">
        <v>2282</v>
      </c>
      <c r="D1146" s="11" t="s">
        <v>2283</v>
      </c>
    </row>
    <row r="1147" spans="1:4">
      <c r="A1147" s="5">
        <f t="shared" si="17"/>
        <v>1146</v>
      </c>
      <c r="B1147" s="9">
        <v>403</v>
      </c>
      <c r="C1147" s="9" t="s">
        <v>2284</v>
      </c>
      <c r="D1147" s="11" t="s">
        <v>2285</v>
      </c>
    </row>
    <row r="1148" spans="1:4">
      <c r="A1148" s="5">
        <f t="shared" si="17"/>
        <v>1147</v>
      </c>
      <c r="B1148" s="9">
        <v>403</v>
      </c>
      <c r="C1148" s="9" t="s">
        <v>2286</v>
      </c>
      <c r="D1148" s="11" t="s">
        <v>2287</v>
      </c>
    </row>
    <row r="1149" spans="1:4">
      <c r="A1149" s="5">
        <f t="shared" si="17"/>
        <v>1148</v>
      </c>
      <c r="B1149" s="9">
        <v>403</v>
      </c>
      <c r="C1149" s="9" t="s">
        <v>2288</v>
      </c>
      <c r="D1149" s="11" t="s">
        <v>2289</v>
      </c>
    </row>
    <row r="1150" spans="1:4">
      <c r="A1150" s="5">
        <f t="shared" si="17"/>
        <v>1149</v>
      </c>
      <c r="B1150" s="9">
        <v>403</v>
      </c>
      <c r="C1150" s="9" t="s">
        <v>2290</v>
      </c>
      <c r="D1150" s="11" t="s">
        <v>2291</v>
      </c>
    </row>
    <row r="1151" spans="1:4">
      <c r="A1151" s="5">
        <f t="shared" si="17"/>
        <v>1150</v>
      </c>
      <c r="B1151" s="9">
        <v>403</v>
      </c>
      <c r="C1151" s="9" t="s">
        <v>2292</v>
      </c>
      <c r="D1151" s="11" t="s">
        <v>2293</v>
      </c>
    </row>
    <row r="1152" spans="1:4">
      <c r="A1152" s="5">
        <f t="shared" si="17"/>
        <v>1151</v>
      </c>
      <c r="B1152" s="9">
        <v>403</v>
      </c>
      <c r="C1152" s="9" t="s">
        <v>2294</v>
      </c>
      <c r="D1152" s="11" t="s">
        <v>2295</v>
      </c>
    </row>
    <row r="1153" spans="1:4">
      <c r="A1153" s="5">
        <f t="shared" si="17"/>
        <v>1152</v>
      </c>
      <c r="B1153" s="9">
        <v>403</v>
      </c>
      <c r="C1153" s="9" t="s">
        <v>13</v>
      </c>
      <c r="D1153" s="11" t="s">
        <v>2296</v>
      </c>
    </row>
    <row r="1154" spans="1:4">
      <c r="A1154" s="5">
        <f t="shared" si="17"/>
        <v>1153</v>
      </c>
      <c r="B1154" s="9">
        <v>403</v>
      </c>
      <c r="C1154" s="9" t="s">
        <v>2297</v>
      </c>
      <c r="D1154" s="11" t="s">
        <v>2298</v>
      </c>
    </row>
    <row r="1155" spans="1:4">
      <c r="A1155" s="5">
        <f t="shared" ref="A1155:A1218" si="18">ROW()-1</f>
        <v>1154</v>
      </c>
      <c r="B1155" s="9">
        <v>403</v>
      </c>
      <c r="C1155" s="9" t="s">
        <v>2299</v>
      </c>
      <c r="D1155" s="11" t="s">
        <v>2300</v>
      </c>
    </row>
    <row r="1156" spans="1:4">
      <c r="A1156" s="5">
        <f t="shared" si="18"/>
        <v>1155</v>
      </c>
      <c r="B1156" s="9">
        <v>403</v>
      </c>
      <c r="C1156" s="9" t="s">
        <v>2301</v>
      </c>
      <c r="D1156" s="11" t="s">
        <v>2302</v>
      </c>
    </row>
    <row r="1157" spans="1:4">
      <c r="A1157" s="5">
        <f t="shared" si="18"/>
        <v>1156</v>
      </c>
      <c r="B1157" s="9">
        <v>403</v>
      </c>
      <c r="C1157" s="9" t="s">
        <v>2303</v>
      </c>
      <c r="D1157" s="11" t="s">
        <v>2304</v>
      </c>
    </row>
    <row r="1158" spans="1:4">
      <c r="A1158" s="5">
        <f t="shared" si="18"/>
        <v>1157</v>
      </c>
      <c r="B1158" s="9">
        <v>403</v>
      </c>
      <c r="C1158" s="9" t="s">
        <v>2305</v>
      </c>
      <c r="D1158" s="11" t="s">
        <v>2306</v>
      </c>
    </row>
    <row r="1159" spans="1:4">
      <c r="A1159" s="5">
        <f t="shared" si="18"/>
        <v>1158</v>
      </c>
      <c r="B1159" s="9">
        <v>403</v>
      </c>
      <c r="C1159" s="9" t="s">
        <v>2307</v>
      </c>
      <c r="D1159" s="11" t="s">
        <v>2308</v>
      </c>
    </row>
    <row r="1160" spans="1:4">
      <c r="A1160" s="5">
        <f t="shared" si="18"/>
        <v>1159</v>
      </c>
      <c r="B1160" s="9">
        <v>403</v>
      </c>
      <c r="C1160" s="9" t="s">
        <v>2309</v>
      </c>
      <c r="D1160" s="11" t="s">
        <v>2310</v>
      </c>
    </row>
    <row r="1161" spans="1:4">
      <c r="A1161" s="5">
        <f t="shared" si="18"/>
        <v>1160</v>
      </c>
      <c r="B1161" s="9">
        <v>403</v>
      </c>
      <c r="C1161" s="9" t="s">
        <v>2311</v>
      </c>
      <c r="D1161" s="11" t="s">
        <v>2312</v>
      </c>
    </row>
    <row r="1162" spans="1:4">
      <c r="A1162" s="5">
        <f t="shared" si="18"/>
        <v>1161</v>
      </c>
      <c r="B1162" s="9">
        <v>403</v>
      </c>
      <c r="C1162" s="9" t="s">
        <v>2313</v>
      </c>
      <c r="D1162" s="11" t="s">
        <v>2314</v>
      </c>
    </row>
    <row r="1163" spans="1:4">
      <c r="A1163" s="5">
        <f t="shared" si="18"/>
        <v>1162</v>
      </c>
      <c r="B1163" s="9">
        <v>403</v>
      </c>
      <c r="C1163" s="9" t="s">
        <v>2315</v>
      </c>
      <c r="D1163" s="11" t="s">
        <v>2316</v>
      </c>
    </row>
    <row r="1164" spans="1:4">
      <c r="A1164" s="5">
        <f t="shared" si="18"/>
        <v>1163</v>
      </c>
      <c r="B1164" s="9">
        <v>403</v>
      </c>
      <c r="C1164" s="9" t="s">
        <v>2317</v>
      </c>
      <c r="D1164" s="11" t="s">
        <v>2318</v>
      </c>
    </row>
    <row r="1165" spans="1:4">
      <c r="A1165" s="5">
        <f t="shared" si="18"/>
        <v>1164</v>
      </c>
      <c r="B1165" s="9">
        <v>403</v>
      </c>
      <c r="C1165" s="9" t="s">
        <v>2140</v>
      </c>
      <c r="D1165" s="11" t="s">
        <v>2319</v>
      </c>
    </row>
    <row r="1166" spans="1:4">
      <c r="A1166" s="5">
        <f t="shared" si="18"/>
        <v>1165</v>
      </c>
      <c r="B1166" s="9">
        <v>403</v>
      </c>
      <c r="C1166" s="9" t="s">
        <v>2320</v>
      </c>
      <c r="D1166" s="11" t="s">
        <v>2321</v>
      </c>
    </row>
    <row r="1167" spans="1:4">
      <c r="A1167" s="5">
        <f t="shared" si="18"/>
        <v>1166</v>
      </c>
      <c r="B1167" s="9">
        <v>403</v>
      </c>
      <c r="C1167" s="9" t="s">
        <v>2322</v>
      </c>
      <c r="D1167" s="11" t="s">
        <v>2323</v>
      </c>
    </row>
    <row r="1168" spans="1:4">
      <c r="A1168" s="5">
        <f t="shared" si="18"/>
        <v>1167</v>
      </c>
      <c r="B1168" s="9">
        <v>403</v>
      </c>
      <c r="C1168" s="9" t="s">
        <v>2324</v>
      </c>
      <c r="D1168" s="11" t="s">
        <v>2325</v>
      </c>
    </row>
    <row r="1169" spans="1:4">
      <c r="A1169" s="5">
        <f t="shared" si="18"/>
        <v>1168</v>
      </c>
      <c r="B1169" s="9">
        <v>403</v>
      </c>
      <c r="C1169" s="9" t="s">
        <v>2326</v>
      </c>
      <c r="D1169" s="11" t="s">
        <v>2327</v>
      </c>
    </row>
    <row r="1170" spans="1:4">
      <c r="A1170" s="5">
        <f t="shared" si="18"/>
        <v>1169</v>
      </c>
      <c r="B1170" s="9">
        <v>403</v>
      </c>
      <c r="C1170" s="9" t="s">
        <v>2328</v>
      </c>
      <c r="D1170" s="9" t="s">
        <v>2329</v>
      </c>
    </row>
    <row r="1171" spans="1:4">
      <c r="A1171" s="5">
        <f t="shared" si="18"/>
        <v>1170</v>
      </c>
      <c r="B1171" s="9">
        <v>403</v>
      </c>
      <c r="C1171" s="9" t="s">
        <v>2330</v>
      </c>
      <c r="D1171" s="11" t="s">
        <v>2331</v>
      </c>
    </row>
    <row r="1172" spans="1:4">
      <c r="A1172" s="5">
        <f t="shared" si="18"/>
        <v>1171</v>
      </c>
      <c r="B1172" s="9">
        <v>403</v>
      </c>
      <c r="C1172" s="9" t="s">
        <v>2332</v>
      </c>
      <c r="D1172" s="11" t="s">
        <v>2333</v>
      </c>
    </row>
    <row r="1173" spans="1:4">
      <c r="A1173" s="5">
        <f t="shared" si="18"/>
        <v>1172</v>
      </c>
      <c r="B1173" s="9">
        <v>403</v>
      </c>
      <c r="C1173" s="9" t="s">
        <v>2334</v>
      </c>
      <c r="D1173" s="11" t="s">
        <v>2335</v>
      </c>
    </row>
    <row r="1174" spans="1:4">
      <c r="A1174" s="5">
        <f t="shared" si="18"/>
        <v>1173</v>
      </c>
      <c r="B1174" s="9">
        <v>403</v>
      </c>
      <c r="C1174" s="9" t="s">
        <v>2336</v>
      </c>
      <c r="D1174" s="11" t="s">
        <v>2337</v>
      </c>
    </row>
    <row r="1175" spans="1:4">
      <c r="A1175" s="5">
        <f t="shared" si="18"/>
        <v>1174</v>
      </c>
      <c r="B1175" s="9">
        <v>403</v>
      </c>
      <c r="C1175" s="9" t="s">
        <v>2338</v>
      </c>
      <c r="D1175" s="11" t="s">
        <v>2339</v>
      </c>
    </row>
    <row r="1176" spans="1:4">
      <c r="A1176" s="5">
        <f t="shared" si="18"/>
        <v>1175</v>
      </c>
      <c r="B1176" s="9">
        <v>403</v>
      </c>
      <c r="C1176" s="9" t="s">
        <v>2340</v>
      </c>
      <c r="D1176" s="11" t="s">
        <v>2341</v>
      </c>
    </row>
    <row r="1177" spans="1:4">
      <c r="A1177" s="5">
        <f t="shared" si="18"/>
        <v>1176</v>
      </c>
      <c r="B1177" s="9">
        <v>403</v>
      </c>
      <c r="C1177" s="9" t="s">
        <v>2342</v>
      </c>
      <c r="D1177" s="11" t="s">
        <v>2343</v>
      </c>
    </row>
    <row r="1178" spans="1:4">
      <c r="A1178" s="5">
        <f t="shared" si="18"/>
        <v>1177</v>
      </c>
      <c r="B1178" s="9">
        <v>403</v>
      </c>
      <c r="C1178" s="9" t="s">
        <v>2344</v>
      </c>
      <c r="D1178" s="11" t="s">
        <v>2345</v>
      </c>
    </row>
    <row r="1179" spans="1:4">
      <c r="A1179" s="5">
        <f t="shared" si="18"/>
        <v>1178</v>
      </c>
      <c r="B1179" s="9">
        <v>403</v>
      </c>
      <c r="C1179" s="9" t="s">
        <v>2346</v>
      </c>
      <c r="D1179" s="11" t="s">
        <v>2347</v>
      </c>
    </row>
    <row r="1180" spans="1:4">
      <c r="A1180" s="5">
        <f t="shared" si="18"/>
        <v>1179</v>
      </c>
      <c r="B1180" s="9">
        <v>403</v>
      </c>
      <c r="C1180" s="9" t="s">
        <v>2348</v>
      </c>
      <c r="D1180" s="11" t="s">
        <v>2349</v>
      </c>
    </row>
    <row r="1181" spans="1:4">
      <c r="A1181" s="5">
        <f t="shared" si="18"/>
        <v>1180</v>
      </c>
      <c r="B1181" s="9">
        <v>403</v>
      </c>
      <c r="C1181" s="9" t="s">
        <v>2350</v>
      </c>
      <c r="D1181" s="11" t="s">
        <v>2351</v>
      </c>
    </row>
    <row r="1182" spans="1:4">
      <c r="A1182" s="5">
        <f t="shared" si="18"/>
        <v>1181</v>
      </c>
      <c r="B1182" s="9">
        <v>501</v>
      </c>
      <c r="C1182" s="14" t="s">
        <v>2352</v>
      </c>
      <c r="D1182" s="14" t="s">
        <v>2353</v>
      </c>
    </row>
    <row r="1183" spans="1:4">
      <c r="A1183" s="5">
        <f t="shared" si="18"/>
        <v>1182</v>
      </c>
      <c r="B1183" s="9">
        <v>501</v>
      </c>
      <c r="C1183" s="14" t="s">
        <v>2354</v>
      </c>
      <c r="D1183" s="14" t="s">
        <v>2355</v>
      </c>
    </row>
    <row r="1184" spans="1:4">
      <c r="A1184" s="5">
        <f t="shared" si="18"/>
        <v>1183</v>
      </c>
      <c r="B1184" s="9">
        <v>501</v>
      </c>
      <c r="C1184" s="14" t="s">
        <v>2356</v>
      </c>
      <c r="D1184" s="14" t="s">
        <v>2357</v>
      </c>
    </row>
    <row r="1185" spans="1:4">
      <c r="A1185" s="5">
        <f t="shared" si="18"/>
        <v>1184</v>
      </c>
      <c r="B1185" s="9">
        <v>501</v>
      </c>
      <c r="C1185" s="14" t="s">
        <v>2358</v>
      </c>
      <c r="D1185" s="14" t="s">
        <v>2359</v>
      </c>
    </row>
    <row r="1186" spans="1:4">
      <c r="A1186" s="5">
        <f t="shared" si="18"/>
        <v>1185</v>
      </c>
      <c r="B1186" s="9">
        <v>501</v>
      </c>
      <c r="C1186" s="14" t="s">
        <v>2360</v>
      </c>
      <c r="D1186" s="14" t="s">
        <v>2361</v>
      </c>
    </row>
    <row r="1187" spans="1:4">
      <c r="A1187" s="5">
        <f t="shared" si="18"/>
        <v>1186</v>
      </c>
      <c r="B1187" s="9">
        <v>501</v>
      </c>
      <c r="C1187" s="14" t="s">
        <v>2362</v>
      </c>
      <c r="D1187" s="14" t="s">
        <v>2363</v>
      </c>
    </row>
    <row r="1188" spans="1:4">
      <c r="A1188" s="5">
        <f t="shared" si="18"/>
        <v>1187</v>
      </c>
      <c r="B1188" s="9">
        <v>501</v>
      </c>
      <c r="C1188" s="14" t="s">
        <v>2364</v>
      </c>
      <c r="D1188" s="14" t="s">
        <v>2365</v>
      </c>
    </row>
    <row r="1189" spans="1:4">
      <c r="A1189" s="5">
        <f t="shared" si="18"/>
        <v>1188</v>
      </c>
      <c r="B1189" s="9">
        <v>501</v>
      </c>
      <c r="C1189" s="14" t="s">
        <v>2366</v>
      </c>
      <c r="D1189" s="14" t="s">
        <v>2367</v>
      </c>
    </row>
    <row r="1190" spans="1:4">
      <c r="A1190" s="5">
        <f t="shared" si="18"/>
        <v>1189</v>
      </c>
      <c r="B1190" s="9">
        <v>501</v>
      </c>
      <c r="C1190" s="14" t="s">
        <v>2368</v>
      </c>
      <c r="D1190" s="14" t="s">
        <v>2369</v>
      </c>
    </row>
    <row r="1191" spans="1:4">
      <c r="A1191" s="5">
        <f t="shared" si="18"/>
        <v>1190</v>
      </c>
      <c r="B1191" s="9">
        <v>501</v>
      </c>
      <c r="C1191" s="14" t="s">
        <v>2370</v>
      </c>
      <c r="D1191" s="14" t="s">
        <v>2371</v>
      </c>
    </row>
    <row r="1192" spans="1:4">
      <c r="A1192" s="5">
        <f t="shared" si="18"/>
        <v>1191</v>
      </c>
      <c r="B1192" s="9">
        <v>501</v>
      </c>
      <c r="C1192" s="14" t="s">
        <v>2372</v>
      </c>
      <c r="D1192" s="14" t="s">
        <v>2373</v>
      </c>
    </row>
    <row r="1193" spans="1:4">
      <c r="A1193" s="5">
        <f t="shared" si="18"/>
        <v>1192</v>
      </c>
      <c r="B1193" s="9">
        <v>501</v>
      </c>
      <c r="C1193" s="14" t="s">
        <v>2374</v>
      </c>
      <c r="D1193" s="14" t="s">
        <v>2375</v>
      </c>
    </row>
    <row r="1194" spans="1:4">
      <c r="A1194" s="5">
        <f t="shared" si="18"/>
        <v>1193</v>
      </c>
      <c r="B1194" s="9">
        <v>501</v>
      </c>
      <c r="C1194" s="14" t="s">
        <v>2376</v>
      </c>
      <c r="D1194" s="14" t="s">
        <v>2377</v>
      </c>
    </row>
    <row r="1195" spans="1:4">
      <c r="A1195" s="5">
        <f t="shared" si="18"/>
        <v>1194</v>
      </c>
      <c r="B1195" s="9">
        <v>502</v>
      </c>
      <c r="C1195" s="14" t="s">
        <v>2378</v>
      </c>
      <c r="D1195" s="14" t="s">
        <v>2379</v>
      </c>
    </row>
    <row r="1196" spans="1:4">
      <c r="A1196" s="5">
        <f t="shared" si="18"/>
        <v>1195</v>
      </c>
      <c r="B1196" s="9">
        <v>502</v>
      </c>
      <c r="C1196" s="14" t="s">
        <v>2380</v>
      </c>
      <c r="D1196" s="14" t="s">
        <v>2381</v>
      </c>
    </row>
    <row r="1197" spans="1:4">
      <c r="A1197" s="5">
        <f t="shared" si="18"/>
        <v>1196</v>
      </c>
      <c r="B1197" s="9">
        <v>502</v>
      </c>
      <c r="C1197" s="14" t="s">
        <v>2382</v>
      </c>
      <c r="D1197" s="14" t="s">
        <v>2383</v>
      </c>
    </row>
    <row r="1198" spans="1:4">
      <c r="A1198" s="5">
        <f t="shared" si="18"/>
        <v>1197</v>
      </c>
      <c r="B1198" s="9">
        <v>502</v>
      </c>
      <c r="C1198" s="14" t="s">
        <v>2384</v>
      </c>
      <c r="D1198" s="14" t="s">
        <v>2385</v>
      </c>
    </row>
    <row r="1199" spans="1:4">
      <c r="A1199" s="5">
        <f t="shared" si="18"/>
        <v>1198</v>
      </c>
      <c r="B1199" s="9">
        <v>502</v>
      </c>
      <c r="C1199" s="14" t="s">
        <v>2386</v>
      </c>
      <c r="D1199" s="14" t="s">
        <v>2387</v>
      </c>
    </row>
    <row r="1200" spans="1:4">
      <c r="A1200" s="5">
        <f t="shared" si="18"/>
        <v>1199</v>
      </c>
      <c r="B1200" s="9">
        <v>502</v>
      </c>
      <c r="C1200" s="14" t="s">
        <v>2388</v>
      </c>
      <c r="D1200" s="14" t="s">
        <v>2389</v>
      </c>
    </row>
    <row r="1201" spans="1:4">
      <c r="A1201" s="5">
        <f t="shared" si="18"/>
        <v>1200</v>
      </c>
      <c r="B1201" s="9">
        <v>502</v>
      </c>
      <c r="C1201" s="14" t="s">
        <v>2390</v>
      </c>
      <c r="D1201" s="14" t="s">
        <v>2391</v>
      </c>
    </row>
    <row r="1202" spans="1:4">
      <c r="A1202" s="5">
        <f t="shared" si="18"/>
        <v>1201</v>
      </c>
      <c r="B1202" s="9">
        <v>502</v>
      </c>
      <c r="C1202" s="14" t="s">
        <v>2392</v>
      </c>
      <c r="D1202" s="14" t="s">
        <v>2393</v>
      </c>
    </row>
    <row r="1203" spans="1:4">
      <c r="A1203" s="5">
        <f t="shared" si="18"/>
        <v>1202</v>
      </c>
      <c r="B1203" s="9">
        <v>502</v>
      </c>
      <c r="C1203" s="14" t="s">
        <v>2394</v>
      </c>
      <c r="D1203" s="14" t="s">
        <v>2395</v>
      </c>
    </row>
    <row r="1204" spans="1:4">
      <c r="A1204" s="5">
        <f t="shared" si="18"/>
        <v>1203</v>
      </c>
      <c r="B1204" s="9">
        <v>502</v>
      </c>
      <c r="C1204" s="14" t="s">
        <v>2396</v>
      </c>
      <c r="D1204" s="14" t="s">
        <v>2397</v>
      </c>
    </row>
    <row r="1205" spans="1:4">
      <c r="A1205" s="5">
        <f t="shared" si="18"/>
        <v>1204</v>
      </c>
      <c r="B1205" s="9">
        <v>502</v>
      </c>
      <c r="C1205" s="14" t="s">
        <v>2398</v>
      </c>
      <c r="D1205" s="14" t="s">
        <v>2399</v>
      </c>
    </row>
    <row r="1206" spans="1:4">
      <c r="A1206" s="5">
        <f t="shared" si="18"/>
        <v>1205</v>
      </c>
      <c r="B1206" s="9">
        <v>502</v>
      </c>
      <c r="C1206" s="14" t="s">
        <v>2400</v>
      </c>
      <c r="D1206" s="14" t="s">
        <v>2401</v>
      </c>
    </row>
    <row r="1207" spans="1:4">
      <c r="A1207" s="5">
        <f t="shared" si="18"/>
        <v>1206</v>
      </c>
      <c r="B1207" s="9">
        <v>502</v>
      </c>
      <c r="C1207" s="14" t="s">
        <v>2402</v>
      </c>
      <c r="D1207" s="14" t="s">
        <v>2403</v>
      </c>
    </row>
    <row r="1208" spans="1:4">
      <c r="A1208" s="5">
        <f t="shared" si="18"/>
        <v>1207</v>
      </c>
      <c r="B1208" s="9">
        <v>502</v>
      </c>
      <c r="C1208" s="14" t="s">
        <v>2404</v>
      </c>
      <c r="D1208" s="14" t="s">
        <v>2405</v>
      </c>
    </row>
    <row r="1209" spans="1:4">
      <c r="A1209" s="5">
        <f t="shared" si="18"/>
        <v>1208</v>
      </c>
      <c r="B1209" s="9">
        <v>502</v>
      </c>
      <c r="C1209" s="14" t="s">
        <v>2406</v>
      </c>
      <c r="D1209" s="14" t="s">
        <v>2407</v>
      </c>
    </row>
    <row r="1210" spans="1:4">
      <c r="A1210" s="5">
        <f t="shared" si="18"/>
        <v>1209</v>
      </c>
      <c r="B1210" s="9">
        <v>502</v>
      </c>
      <c r="C1210" s="14" t="s">
        <v>2408</v>
      </c>
      <c r="D1210" s="14" t="s">
        <v>2409</v>
      </c>
    </row>
    <row r="1211" spans="1:4">
      <c r="A1211" s="5">
        <f t="shared" si="18"/>
        <v>1210</v>
      </c>
      <c r="B1211" s="9">
        <v>502</v>
      </c>
      <c r="C1211" s="14" t="s">
        <v>2410</v>
      </c>
      <c r="D1211" s="14" t="s">
        <v>2411</v>
      </c>
    </row>
    <row r="1212" spans="1:4">
      <c r="A1212" s="5">
        <f t="shared" si="18"/>
        <v>1211</v>
      </c>
      <c r="B1212" s="9">
        <v>502</v>
      </c>
      <c r="C1212" s="14" t="s">
        <v>2412</v>
      </c>
      <c r="D1212" s="14" t="s">
        <v>2413</v>
      </c>
    </row>
    <row r="1213" spans="1:4">
      <c r="A1213" s="5">
        <f t="shared" si="18"/>
        <v>1212</v>
      </c>
      <c r="B1213" s="9">
        <v>502</v>
      </c>
      <c r="C1213" s="14" t="s">
        <v>2414</v>
      </c>
      <c r="D1213" s="14" t="s">
        <v>2415</v>
      </c>
    </row>
    <row r="1214" spans="1:4">
      <c r="A1214" s="5">
        <f t="shared" si="18"/>
        <v>1213</v>
      </c>
      <c r="B1214" s="9">
        <v>502</v>
      </c>
      <c r="C1214" s="14" t="s">
        <v>2416</v>
      </c>
      <c r="D1214" s="14" t="s">
        <v>2417</v>
      </c>
    </row>
    <row r="1215" spans="1:4">
      <c r="A1215" s="5">
        <f t="shared" si="18"/>
        <v>1214</v>
      </c>
      <c r="B1215" s="9">
        <v>502</v>
      </c>
      <c r="C1215" s="14" t="s">
        <v>2418</v>
      </c>
      <c r="D1215" s="14" t="s">
        <v>2419</v>
      </c>
    </row>
    <row r="1216" spans="1:4">
      <c r="A1216" s="5">
        <f t="shared" si="18"/>
        <v>1215</v>
      </c>
      <c r="B1216" s="9">
        <v>502</v>
      </c>
      <c r="C1216" s="14" t="s">
        <v>2420</v>
      </c>
      <c r="D1216" s="14" t="s">
        <v>2421</v>
      </c>
    </row>
    <row r="1217" spans="1:4">
      <c r="A1217" s="5">
        <f t="shared" si="18"/>
        <v>1216</v>
      </c>
      <c r="B1217" s="9">
        <v>502</v>
      </c>
      <c r="C1217" s="14" t="s">
        <v>2422</v>
      </c>
      <c r="D1217" s="14" t="s">
        <v>2423</v>
      </c>
    </row>
    <row r="1218" spans="1:4">
      <c r="A1218" s="5">
        <f t="shared" si="18"/>
        <v>1217</v>
      </c>
      <c r="B1218" s="9">
        <v>502</v>
      </c>
      <c r="C1218" s="14" t="s">
        <v>2424</v>
      </c>
      <c r="D1218" s="14" t="s">
        <v>2425</v>
      </c>
    </row>
    <row r="1219" spans="1:4">
      <c r="A1219" s="5">
        <f t="shared" ref="A1219:A1282" si="19">ROW()-1</f>
        <v>1218</v>
      </c>
      <c r="B1219" s="9">
        <v>502</v>
      </c>
      <c r="C1219" s="14" t="s">
        <v>2426</v>
      </c>
      <c r="D1219" s="14" t="s">
        <v>2427</v>
      </c>
    </row>
    <row r="1220" spans="1:4">
      <c r="A1220" s="5">
        <f t="shared" si="19"/>
        <v>1219</v>
      </c>
      <c r="B1220" s="9">
        <v>502</v>
      </c>
      <c r="C1220" s="14" t="s">
        <v>2428</v>
      </c>
      <c r="D1220" s="14" t="s">
        <v>2429</v>
      </c>
    </row>
    <row r="1221" spans="1:4">
      <c r="A1221" s="5">
        <f t="shared" si="19"/>
        <v>1220</v>
      </c>
      <c r="B1221" s="9">
        <v>502</v>
      </c>
      <c r="C1221" s="14" t="s">
        <v>2430</v>
      </c>
      <c r="D1221" s="14" t="s">
        <v>2431</v>
      </c>
    </row>
    <row r="1222" spans="1:4">
      <c r="A1222" s="5">
        <f t="shared" si="19"/>
        <v>1221</v>
      </c>
      <c r="B1222" s="9">
        <v>502</v>
      </c>
      <c r="C1222" s="14" t="s">
        <v>2432</v>
      </c>
      <c r="D1222" s="14" t="s">
        <v>2433</v>
      </c>
    </row>
    <row r="1223" spans="1:4">
      <c r="A1223" s="5">
        <f t="shared" si="19"/>
        <v>1222</v>
      </c>
      <c r="B1223" s="9">
        <v>502</v>
      </c>
      <c r="C1223" s="14" t="s">
        <v>2434</v>
      </c>
      <c r="D1223" s="14" t="s">
        <v>2435</v>
      </c>
    </row>
    <row r="1224" spans="1:4">
      <c r="A1224" s="5">
        <f t="shared" si="19"/>
        <v>1223</v>
      </c>
      <c r="B1224" s="9">
        <v>502</v>
      </c>
      <c r="C1224" s="14" t="s">
        <v>2436</v>
      </c>
      <c r="D1224" s="14" t="s">
        <v>2437</v>
      </c>
    </row>
    <row r="1225" spans="1:4">
      <c r="A1225" s="5">
        <f t="shared" si="19"/>
        <v>1224</v>
      </c>
      <c r="B1225" s="9">
        <v>502</v>
      </c>
      <c r="C1225" s="14" t="s">
        <v>2438</v>
      </c>
      <c r="D1225" s="14" t="s">
        <v>2439</v>
      </c>
    </row>
    <row r="1226" spans="1:4">
      <c r="A1226" s="5">
        <f t="shared" si="19"/>
        <v>1225</v>
      </c>
      <c r="B1226" s="9">
        <v>502</v>
      </c>
      <c r="C1226" s="14" t="s">
        <v>2440</v>
      </c>
      <c r="D1226" s="14" t="s">
        <v>2441</v>
      </c>
    </row>
    <row r="1227" spans="1:4">
      <c r="A1227" s="5">
        <f t="shared" si="19"/>
        <v>1226</v>
      </c>
      <c r="B1227" s="9">
        <v>502</v>
      </c>
      <c r="C1227" s="14" t="s">
        <v>2442</v>
      </c>
      <c r="D1227" s="14" t="s">
        <v>2443</v>
      </c>
    </row>
    <row r="1228" spans="1:4">
      <c r="A1228" s="5">
        <f t="shared" si="19"/>
        <v>1227</v>
      </c>
      <c r="B1228" s="9">
        <v>502</v>
      </c>
      <c r="C1228" s="14" t="s">
        <v>2444</v>
      </c>
      <c r="D1228" s="14" t="s">
        <v>2445</v>
      </c>
    </row>
    <row r="1229" spans="1:4">
      <c r="A1229" s="5">
        <f t="shared" si="19"/>
        <v>1228</v>
      </c>
      <c r="B1229" s="9">
        <v>502</v>
      </c>
      <c r="C1229" s="14" t="s">
        <v>2446</v>
      </c>
      <c r="D1229" s="14" t="s">
        <v>2447</v>
      </c>
    </row>
    <row r="1230" spans="1:4">
      <c r="A1230" s="5">
        <f t="shared" si="19"/>
        <v>1229</v>
      </c>
      <c r="B1230" s="9">
        <v>502</v>
      </c>
      <c r="C1230" s="14" t="s">
        <v>2448</v>
      </c>
      <c r="D1230" s="14" t="s">
        <v>2449</v>
      </c>
    </row>
    <row r="1231" spans="1:4">
      <c r="A1231" s="5">
        <f t="shared" si="19"/>
        <v>1230</v>
      </c>
      <c r="B1231" s="9">
        <v>502</v>
      </c>
      <c r="C1231" s="14" t="s">
        <v>2450</v>
      </c>
      <c r="D1231" s="14" t="s">
        <v>2451</v>
      </c>
    </row>
    <row r="1232" spans="1:4">
      <c r="A1232" s="5">
        <f t="shared" si="19"/>
        <v>1231</v>
      </c>
      <c r="B1232" s="9">
        <v>502</v>
      </c>
      <c r="C1232" s="14" t="s">
        <v>2452</v>
      </c>
      <c r="D1232" s="14" t="s">
        <v>2453</v>
      </c>
    </row>
    <row r="1233" spans="1:4">
      <c r="A1233" s="5">
        <f t="shared" si="19"/>
        <v>1232</v>
      </c>
      <c r="B1233" s="9">
        <v>502</v>
      </c>
      <c r="C1233" s="14" t="s">
        <v>2454</v>
      </c>
      <c r="D1233" s="14" t="s">
        <v>2455</v>
      </c>
    </row>
    <row r="1234" spans="1:4">
      <c r="A1234" s="5">
        <f t="shared" si="19"/>
        <v>1233</v>
      </c>
      <c r="B1234" s="9">
        <v>502</v>
      </c>
      <c r="C1234" s="14" t="s">
        <v>2456</v>
      </c>
      <c r="D1234" s="14" t="s">
        <v>2457</v>
      </c>
    </row>
    <row r="1235" spans="1:4">
      <c r="A1235" s="5">
        <f t="shared" si="19"/>
        <v>1234</v>
      </c>
      <c r="B1235" s="9">
        <v>502</v>
      </c>
      <c r="C1235" s="14" t="s">
        <v>2458</v>
      </c>
      <c r="D1235" s="14" t="s">
        <v>2459</v>
      </c>
    </row>
    <row r="1236" spans="1:4">
      <c r="A1236" s="5">
        <f t="shared" si="19"/>
        <v>1235</v>
      </c>
      <c r="B1236" s="9">
        <v>502</v>
      </c>
      <c r="C1236" s="14" t="s">
        <v>2460</v>
      </c>
      <c r="D1236" s="14" t="s">
        <v>2461</v>
      </c>
    </row>
    <row r="1237" spans="1:4">
      <c r="A1237" s="5">
        <f t="shared" si="19"/>
        <v>1236</v>
      </c>
      <c r="B1237" s="9">
        <v>502</v>
      </c>
      <c r="C1237" s="14" t="s">
        <v>2462</v>
      </c>
      <c r="D1237" s="14" t="s">
        <v>2463</v>
      </c>
    </row>
    <row r="1238" spans="1:4">
      <c r="A1238" s="5">
        <f t="shared" si="19"/>
        <v>1237</v>
      </c>
      <c r="B1238" s="9">
        <v>502</v>
      </c>
      <c r="C1238" s="14" t="s">
        <v>2464</v>
      </c>
      <c r="D1238" s="14" t="s">
        <v>2465</v>
      </c>
    </row>
    <row r="1239" spans="1:4">
      <c r="A1239" s="5">
        <f t="shared" si="19"/>
        <v>1238</v>
      </c>
      <c r="B1239" s="9">
        <v>502</v>
      </c>
      <c r="C1239" s="14" t="s">
        <v>2466</v>
      </c>
      <c r="D1239" s="14" t="s">
        <v>2467</v>
      </c>
    </row>
    <row r="1240" spans="1:4">
      <c r="A1240" s="5">
        <f t="shared" si="19"/>
        <v>1239</v>
      </c>
      <c r="B1240" s="9">
        <v>502</v>
      </c>
      <c r="C1240" s="14" t="s">
        <v>2468</v>
      </c>
      <c r="D1240" s="14" t="s">
        <v>2469</v>
      </c>
    </row>
    <row r="1241" spans="1:4">
      <c r="A1241" s="5">
        <f t="shared" si="19"/>
        <v>1240</v>
      </c>
      <c r="B1241" s="9">
        <v>502</v>
      </c>
      <c r="C1241" s="14" t="s">
        <v>2470</v>
      </c>
      <c r="D1241" s="14" t="s">
        <v>2471</v>
      </c>
    </row>
    <row r="1242" spans="1:4">
      <c r="A1242" s="5">
        <f t="shared" si="19"/>
        <v>1241</v>
      </c>
      <c r="B1242" s="9">
        <v>502</v>
      </c>
      <c r="C1242" s="14" t="s">
        <v>2472</v>
      </c>
      <c r="D1242" s="14" t="s">
        <v>2473</v>
      </c>
    </row>
    <row r="1243" spans="1:4">
      <c r="A1243" s="5">
        <f t="shared" si="19"/>
        <v>1242</v>
      </c>
      <c r="B1243" s="9">
        <v>502</v>
      </c>
      <c r="C1243" s="14" t="s">
        <v>2474</v>
      </c>
      <c r="D1243" s="14" t="s">
        <v>2475</v>
      </c>
    </row>
    <row r="1244" spans="1:4">
      <c r="A1244" s="5">
        <f t="shared" si="19"/>
        <v>1243</v>
      </c>
      <c r="B1244" s="9">
        <v>502</v>
      </c>
      <c r="C1244" s="14" t="s">
        <v>2476</v>
      </c>
      <c r="D1244" s="14" t="s">
        <v>2477</v>
      </c>
    </row>
    <row r="1245" spans="1:4">
      <c r="A1245" s="5">
        <f t="shared" si="19"/>
        <v>1244</v>
      </c>
      <c r="B1245" s="9">
        <v>502</v>
      </c>
      <c r="C1245" s="14" t="s">
        <v>2478</v>
      </c>
      <c r="D1245" s="14" t="s">
        <v>2479</v>
      </c>
    </row>
    <row r="1246" spans="1:4">
      <c r="A1246" s="5">
        <f t="shared" si="19"/>
        <v>1245</v>
      </c>
      <c r="B1246" s="9">
        <v>502</v>
      </c>
      <c r="C1246" s="14" t="s">
        <v>2480</v>
      </c>
      <c r="D1246" s="14" t="s">
        <v>2481</v>
      </c>
    </row>
    <row r="1247" spans="1:4">
      <c r="A1247" s="5">
        <f t="shared" si="19"/>
        <v>1246</v>
      </c>
      <c r="B1247" s="9">
        <v>502</v>
      </c>
      <c r="C1247" s="14" t="s">
        <v>2482</v>
      </c>
      <c r="D1247" s="14" t="s">
        <v>2483</v>
      </c>
    </row>
    <row r="1248" spans="1:4">
      <c r="A1248" s="5">
        <f t="shared" si="19"/>
        <v>1247</v>
      </c>
      <c r="B1248" s="9">
        <v>502</v>
      </c>
      <c r="C1248" s="14" t="s">
        <v>2484</v>
      </c>
      <c r="D1248" s="14" t="s">
        <v>2485</v>
      </c>
    </row>
    <row r="1249" spans="1:4">
      <c r="A1249" s="5">
        <f t="shared" si="19"/>
        <v>1248</v>
      </c>
      <c r="B1249" s="9">
        <v>502</v>
      </c>
      <c r="C1249" s="14" t="s">
        <v>2486</v>
      </c>
      <c r="D1249" s="14" t="s">
        <v>2487</v>
      </c>
    </row>
    <row r="1250" spans="1:4">
      <c r="A1250" s="5">
        <f t="shared" si="19"/>
        <v>1249</v>
      </c>
      <c r="B1250" s="9">
        <v>502</v>
      </c>
      <c r="C1250" s="14" t="s">
        <v>2488</v>
      </c>
      <c r="D1250" s="14" t="s">
        <v>2489</v>
      </c>
    </row>
    <row r="1251" spans="1:4">
      <c r="A1251" s="5">
        <f t="shared" si="19"/>
        <v>1250</v>
      </c>
      <c r="B1251" s="9">
        <v>502</v>
      </c>
      <c r="C1251" s="14" t="s">
        <v>2490</v>
      </c>
      <c r="D1251" s="14" t="s">
        <v>2491</v>
      </c>
    </row>
    <row r="1252" spans="1:4">
      <c r="A1252" s="5">
        <f t="shared" si="19"/>
        <v>1251</v>
      </c>
      <c r="B1252" s="9">
        <v>502</v>
      </c>
      <c r="C1252" s="14" t="s">
        <v>2492</v>
      </c>
      <c r="D1252" s="14" t="s">
        <v>2493</v>
      </c>
    </row>
    <row r="1253" spans="1:4">
      <c r="A1253" s="5">
        <f t="shared" si="19"/>
        <v>1252</v>
      </c>
      <c r="B1253" s="9">
        <v>502</v>
      </c>
      <c r="C1253" s="14" t="s">
        <v>2494</v>
      </c>
      <c r="D1253" s="14" t="s">
        <v>2495</v>
      </c>
    </row>
    <row r="1254" spans="1:4">
      <c r="A1254" s="5">
        <f t="shared" si="19"/>
        <v>1253</v>
      </c>
      <c r="B1254" s="9">
        <v>502</v>
      </c>
      <c r="C1254" s="14" t="s">
        <v>2496</v>
      </c>
      <c r="D1254" s="14" t="s">
        <v>2497</v>
      </c>
    </row>
    <row r="1255" spans="1:4">
      <c r="A1255" s="5">
        <f t="shared" si="19"/>
        <v>1254</v>
      </c>
      <c r="B1255" s="9">
        <v>502</v>
      </c>
      <c r="C1255" s="14" t="s">
        <v>2498</v>
      </c>
      <c r="D1255" s="14" t="s">
        <v>2499</v>
      </c>
    </row>
    <row r="1256" spans="1:4">
      <c r="A1256" s="5">
        <f t="shared" si="19"/>
        <v>1255</v>
      </c>
      <c r="B1256" s="9">
        <v>502</v>
      </c>
      <c r="C1256" s="14" t="s">
        <v>2500</v>
      </c>
      <c r="D1256" s="14" t="s">
        <v>2501</v>
      </c>
    </row>
    <row r="1257" spans="1:4">
      <c r="A1257" s="5">
        <f t="shared" si="19"/>
        <v>1256</v>
      </c>
      <c r="B1257" s="9">
        <v>502</v>
      </c>
      <c r="C1257" s="14" t="s">
        <v>2502</v>
      </c>
      <c r="D1257" s="14" t="s">
        <v>2503</v>
      </c>
    </row>
    <row r="1258" spans="1:4">
      <c r="A1258" s="5">
        <f t="shared" si="19"/>
        <v>1257</v>
      </c>
      <c r="B1258" s="9">
        <v>502</v>
      </c>
      <c r="C1258" s="14" t="s">
        <v>2504</v>
      </c>
      <c r="D1258" s="14" t="s">
        <v>2505</v>
      </c>
    </row>
    <row r="1259" spans="1:4">
      <c r="A1259" s="5">
        <f t="shared" si="19"/>
        <v>1258</v>
      </c>
      <c r="B1259" s="9">
        <v>502</v>
      </c>
      <c r="C1259" s="14" t="s">
        <v>2506</v>
      </c>
      <c r="D1259" s="14" t="s">
        <v>2507</v>
      </c>
    </row>
    <row r="1260" spans="1:4">
      <c r="A1260" s="5">
        <f t="shared" si="19"/>
        <v>1259</v>
      </c>
      <c r="B1260" s="9">
        <v>502</v>
      </c>
      <c r="C1260" s="14" t="s">
        <v>2508</v>
      </c>
      <c r="D1260" s="14" t="s">
        <v>2509</v>
      </c>
    </row>
    <row r="1261" spans="1:4">
      <c r="A1261" s="5">
        <f t="shared" si="19"/>
        <v>1260</v>
      </c>
      <c r="B1261" s="9">
        <v>502</v>
      </c>
      <c r="C1261" s="14" t="s">
        <v>2510</v>
      </c>
      <c r="D1261" s="14" t="s">
        <v>2511</v>
      </c>
    </row>
    <row r="1262" spans="1:4">
      <c r="A1262" s="5">
        <f t="shared" si="19"/>
        <v>1261</v>
      </c>
      <c r="B1262" s="9">
        <v>502</v>
      </c>
      <c r="C1262" s="14" t="s">
        <v>2512</v>
      </c>
      <c r="D1262" s="14" t="s">
        <v>2513</v>
      </c>
    </row>
    <row r="1263" spans="1:4">
      <c r="A1263" s="5">
        <f t="shared" si="19"/>
        <v>1262</v>
      </c>
      <c r="B1263" s="9">
        <v>502</v>
      </c>
      <c r="C1263" s="14" t="s">
        <v>2514</v>
      </c>
      <c r="D1263" s="14" t="s">
        <v>2515</v>
      </c>
    </row>
    <row r="1264" spans="1:4">
      <c r="A1264" s="5">
        <f t="shared" si="19"/>
        <v>1263</v>
      </c>
      <c r="B1264" s="9">
        <v>502</v>
      </c>
      <c r="C1264" s="14" t="s">
        <v>2516</v>
      </c>
      <c r="D1264" s="14" t="s">
        <v>2517</v>
      </c>
    </row>
    <row r="1265" spans="1:4">
      <c r="A1265" s="5">
        <f t="shared" si="19"/>
        <v>1264</v>
      </c>
      <c r="B1265" s="9">
        <v>502</v>
      </c>
      <c r="C1265" s="14" t="s">
        <v>2518</v>
      </c>
      <c r="D1265" s="14" t="s">
        <v>2519</v>
      </c>
    </row>
    <row r="1266" spans="1:4">
      <c r="A1266" s="5">
        <f t="shared" si="19"/>
        <v>1265</v>
      </c>
      <c r="B1266" s="9">
        <v>502</v>
      </c>
      <c r="C1266" s="14" t="s">
        <v>2520</v>
      </c>
      <c r="D1266" s="14" t="s">
        <v>2521</v>
      </c>
    </row>
    <row r="1267" spans="1:4">
      <c r="A1267" s="5">
        <f t="shared" si="19"/>
        <v>1266</v>
      </c>
      <c r="B1267" s="9">
        <v>502</v>
      </c>
      <c r="C1267" s="14" t="s">
        <v>2522</v>
      </c>
      <c r="D1267" s="14" t="s">
        <v>2523</v>
      </c>
    </row>
    <row r="1268" spans="1:4">
      <c r="A1268" s="5">
        <f t="shared" si="19"/>
        <v>1267</v>
      </c>
      <c r="B1268" s="9">
        <v>502</v>
      </c>
      <c r="C1268" s="14" t="s">
        <v>2524</v>
      </c>
      <c r="D1268" s="14" t="s">
        <v>2525</v>
      </c>
    </row>
    <row r="1269" spans="1:4">
      <c r="A1269" s="5">
        <f t="shared" si="19"/>
        <v>1268</v>
      </c>
      <c r="B1269" s="9">
        <v>502</v>
      </c>
      <c r="C1269" s="14" t="s">
        <v>2526</v>
      </c>
      <c r="D1269" s="14" t="s">
        <v>2527</v>
      </c>
    </row>
    <row r="1270" spans="1:4">
      <c r="A1270" s="5">
        <f t="shared" si="19"/>
        <v>1269</v>
      </c>
      <c r="B1270" s="9">
        <v>502</v>
      </c>
      <c r="C1270" s="14" t="s">
        <v>2528</v>
      </c>
      <c r="D1270" s="14" t="s">
        <v>2529</v>
      </c>
    </row>
    <row r="1271" spans="1:4">
      <c r="A1271" s="5">
        <f t="shared" si="19"/>
        <v>1270</v>
      </c>
      <c r="B1271" s="9">
        <v>502</v>
      </c>
      <c r="C1271" s="14" t="s">
        <v>2530</v>
      </c>
      <c r="D1271" s="14" t="s">
        <v>2531</v>
      </c>
    </row>
    <row r="1272" spans="1:4">
      <c r="A1272" s="5">
        <f t="shared" si="19"/>
        <v>1271</v>
      </c>
      <c r="B1272" s="9">
        <v>502</v>
      </c>
      <c r="C1272" s="14" t="s">
        <v>2532</v>
      </c>
      <c r="D1272" s="14" t="s">
        <v>2533</v>
      </c>
    </row>
    <row r="1273" spans="1:4">
      <c r="A1273" s="5">
        <f t="shared" si="19"/>
        <v>1272</v>
      </c>
      <c r="B1273" s="9">
        <v>502</v>
      </c>
      <c r="C1273" s="14" t="s">
        <v>2534</v>
      </c>
      <c r="D1273" s="14" t="s">
        <v>2535</v>
      </c>
    </row>
    <row r="1274" spans="1:4">
      <c r="A1274" s="5">
        <f t="shared" si="19"/>
        <v>1273</v>
      </c>
      <c r="B1274" s="9">
        <v>502</v>
      </c>
      <c r="C1274" s="14" t="s">
        <v>2536</v>
      </c>
      <c r="D1274" s="14" t="s">
        <v>2537</v>
      </c>
    </row>
    <row r="1275" spans="1:4">
      <c r="A1275" s="5">
        <f t="shared" si="19"/>
        <v>1274</v>
      </c>
      <c r="B1275" s="9">
        <v>502</v>
      </c>
      <c r="C1275" s="14" t="s">
        <v>2116</v>
      </c>
      <c r="D1275" s="14" t="s">
        <v>2538</v>
      </c>
    </row>
    <row r="1276" spans="1:4">
      <c r="A1276" s="5">
        <f t="shared" si="19"/>
        <v>1275</v>
      </c>
      <c r="B1276" s="9">
        <v>502</v>
      </c>
      <c r="C1276" s="14" t="s">
        <v>2539</v>
      </c>
      <c r="D1276" s="14" t="s">
        <v>2540</v>
      </c>
    </row>
    <row r="1277" spans="1:4">
      <c r="A1277" s="5">
        <f t="shared" si="19"/>
        <v>1276</v>
      </c>
      <c r="B1277" s="9">
        <v>502</v>
      </c>
      <c r="C1277" s="14" t="s">
        <v>2110</v>
      </c>
      <c r="D1277" s="14" t="s">
        <v>2541</v>
      </c>
    </row>
    <row r="1278" spans="1:4">
      <c r="A1278" s="5">
        <f t="shared" si="19"/>
        <v>1277</v>
      </c>
      <c r="B1278" s="9">
        <v>502</v>
      </c>
      <c r="C1278" s="14" t="s">
        <v>2542</v>
      </c>
      <c r="D1278" s="14" t="s">
        <v>2543</v>
      </c>
    </row>
    <row r="1279" spans="1:4">
      <c r="A1279" s="5">
        <f t="shared" si="19"/>
        <v>1278</v>
      </c>
      <c r="B1279" s="9">
        <v>502</v>
      </c>
      <c r="C1279" s="14" t="s">
        <v>2544</v>
      </c>
      <c r="D1279" s="14" t="s">
        <v>2545</v>
      </c>
    </row>
    <row r="1280" spans="1:4">
      <c r="A1280" s="5">
        <f t="shared" si="19"/>
        <v>1279</v>
      </c>
      <c r="B1280" s="9">
        <v>502</v>
      </c>
      <c r="C1280" s="14" t="s">
        <v>2546</v>
      </c>
      <c r="D1280" s="14" t="s">
        <v>2547</v>
      </c>
    </row>
    <row r="1281" spans="1:4">
      <c r="A1281" s="5">
        <f t="shared" si="19"/>
        <v>1280</v>
      </c>
      <c r="B1281" s="9">
        <v>502</v>
      </c>
      <c r="C1281" s="14" t="s">
        <v>2548</v>
      </c>
      <c r="D1281" s="14" t="s">
        <v>2549</v>
      </c>
    </row>
    <row r="1282" spans="1:4">
      <c r="A1282" s="5">
        <f t="shared" si="19"/>
        <v>1281</v>
      </c>
      <c r="B1282" s="9">
        <v>502</v>
      </c>
      <c r="C1282" s="14" t="s">
        <v>2550</v>
      </c>
      <c r="D1282" s="14" t="s">
        <v>2551</v>
      </c>
    </row>
    <row r="1283" spans="1:4">
      <c r="A1283" s="5">
        <f t="shared" ref="A1283:A1346" si="20">ROW()-1</f>
        <v>1282</v>
      </c>
      <c r="B1283" s="9">
        <v>502</v>
      </c>
      <c r="C1283" s="14" t="s">
        <v>2552</v>
      </c>
      <c r="D1283" s="14" t="s">
        <v>2553</v>
      </c>
    </row>
    <row r="1284" spans="1:4">
      <c r="A1284" s="5">
        <f t="shared" si="20"/>
        <v>1283</v>
      </c>
      <c r="B1284" s="9">
        <v>502</v>
      </c>
      <c r="C1284" s="14" t="s">
        <v>2554</v>
      </c>
      <c r="D1284" s="14" t="s">
        <v>2555</v>
      </c>
    </row>
    <row r="1285" spans="1:4">
      <c r="A1285" s="5">
        <f t="shared" si="20"/>
        <v>1284</v>
      </c>
      <c r="B1285" s="9">
        <v>502</v>
      </c>
      <c r="C1285" s="14" t="s">
        <v>2556</v>
      </c>
      <c r="D1285" s="14" t="s">
        <v>2557</v>
      </c>
    </row>
    <row r="1286" spans="1:4">
      <c r="A1286" s="5">
        <f t="shared" si="20"/>
        <v>1285</v>
      </c>
      <c r="B1286" s="9">
        <v>502</v>
      </c>
      <c r="C1286" s="14" t="s">
        <v>2558</v>
      </c>
      <c r="D1286" s="14" t="s">
        <v>2559</v>
      </c>
    </row>
    <row r="1287" spans="1:4">
      <c r="A1287" s="5">
        <f t="shared" si="20"/>
        <v>1286</v>
      </c>
      <c r="B1287" s="9">
        <v>502</v>
      </c>
      <c r="C1287" s="14" t="s">
        <v>2560</v>
      </c>
      <c r="D1287" s="14" t="s">
        <v>2561</v>
      </c>
    </row>
    <row r="1288" spans="1:4">
      <c r="A1288" s="5">
        <f t="shared" si="20"/>
        <v>1287</v>
      </c>
      <c r="B1288" s="9">
        <v>502</v>
      </c>
      <c r="C1288" s="14" t="s">
        <v>2562</v>
      </c>
      <c r="D1288" s="14" t="s">
        <v>2563</v>
      </c>
    </row>
    <row r="1289" spans="1:4">
      <c r="A1289" s="5">
        <f t="shared" si="20"/>
        <v>1288</v>
      </c>
      <c r="B1289" s="9">
        <v>502</v>
      </c>
      <c r="C1289" s="14" t="s">
        <v>2564</v>
      </c>
      <c r="D1289" s="14" t="s">
        <v>2565</v>
      </c>
    </row>
    <row r="1290" spans="1:4">
      <c r="A1290" s="5">
        <f t="shared" si="20"/>
        <v>1289</v>
      </c>
      <c r="B1290" s="9">
        <v>502</v>
      </c>
      <c r="C1290" s="14" t="s">
        <v>2566</v>
      </c>
      <c r="D1290" s="14" t="s">
        <v>2567</v>
      </c>
    </row>
    <row r="1291" spans="1:4">
      <c r="A1291" s="5">
        <f t="shared" si="20"/>
        <v>1290</v>
      </c>
      <c r="B1291" s="9">
        <v>502</v>
      </c>
      <c r="C1291" s="14" t="s">
        <v>2568</v>
      </c>
      <c r="D1291" s="14" t="s">
        <v>2569</v>
      </c>
    </row>
    <row r="1292" spans="1:4">
      <c r="A1292" s="5">
        <f t="shared" si="20"/>
        <v>1291</v>
      </c>
      <c r="B1292" s="9">
        <v>502</v>
      </c>
      <c r="C1292" s="14" t="s">
        <v>2570</v>
      </c>
      <c r="D1292" s="14" t="s">
        <v>2571</v>
      </c>
    </row>
    <row r="1293" spans="1:4">
      <c r="A1293" s="5">
        <f t="shared" si="20"/>
        <v>1292</v>
      </c>
      <c r="B1293" s="9">
        <v>502</v>
      </c>
      <c r="C1293" s="14" t="s">
        <v>2572</v>
      </c>
      <c r="D1293" s="14" t="s">
        <v>2573</v>
      </c>
    </row>
    <row r="1294" spans="1:4">
      <c r="A1294" s="5">
        <f t="shared" si="20"/>
        <v>1293</v>
      </c>
      <c r="B1294" s="9">
        <v>502</v>
      </c>
      <c r="C1294" s="14" t="s">
        <v>2574</v>
      </c>
      <c r="D1294" s="14" t="s">
        <v>2575</v>
      </c>
    </row>
    <row r="1295" spans="1:4">
      <c r="A1295" s="5">
        <f t="shared" si="20"/>
        <v>1294</v>
      </c>
      <c r="B1295" s="9">
        <v>502</v>
      </c>
      <c r="C1295" s="14" t="s">
        <v>2576</v>
      </c>
      <c r="D1295" s="14" t="s">
        <v>2577</v>
      </c>
    </row>
    <row r="1296" spans="1:4">
      <c r="A1296" s="5">
        <f t="shared" si="20"/>
        <v>1295</v>
      </c>
      <c r="B1296" s="9">
        <v>502</v>
      </c>
      <c r="C1296" s="14" t="s">
        <v>2578</v>
      </c>
      <c r="D1296" s="14" t="s">
        <v>2579</v>
      </c>
    </row>
    <row r="1297" spans="1:4">
      <c r="A1297" s="5">
        <f t="shared" si="20"/>
        <v>1296</v>
      </c>
      <c r="B1297" s="9">
        <v>502</v>
      </c>
      <c r="C1297" s="14" t="s">
        <v>2580</v>
      </c>
      <c r="D1297" s="14" t="s">
        <v>2581</v>
      </c>
    </row>
    <row r="1298" spans="1:4">
      <c r="A1298" s="5">
        <f t="shared" si="20"/>
        <v>1297</v>
      </c>
      <c r="B1298" s="9">
        <v>502</v>
      </c>
      <c r="C1298" s="14" t="s">
        <v>2582</v>
      </c>
      <c r="D1298" s="14" t="s">
        <v>2583</v>
      </c>
    </row>
    <row r="1299" spans="1:4">
      <c r="A1299" s="5">
        <f t="shared" si="20"/>
        <v>1298</v>
      </c>
      <c r="B1299" s="9">
        <v>502</v>
      </c>
      <c r="C1299" s="14" t="s">
        <v>2584</v>
      </c>
      <c r="D1299" s="14" t="s">
        <v>2585</v>
      </c>
    </row>
    <row r="1300" spans="1:4">
      <c r="A1300" s="5">
        <f t="shared" si="20"/>
        <v>1299</v>
      </c>
      <c r="B1300" s="9">
        <v>502</v>
      </c>
      <c r="C1300" s="14" t="s">
        <v>2586</v>
      </c>
      <c r="D1300" s="14" t="s">
        <v>2587</v>
      </c>
    </row>
    <row r="1301" spans="1:4">
      <c r="A1301" s="5">
        <f t="shared" si="20"/>
        <v>1300</v>
      </c>
      <c r="B1301" s="9">
        <v>502</v>
      </c>
      <c r="C1301" s="14" t="s">
        <v>2588</v>
      </c>
      <c r="D1301" s="14" t="s">
        <v>2589</v>
      </c>
    </row>
    <row r="1302" spans="1:4">
      <c r="A1302" s="5">
        <f t="shared" si="20"/>
        <v>1301</v>
      </c>
      <c r="B1302" s="9">
        <v>502</v>
      </c>
      <c r="C1302" s="14" t="s">
        <v>2590</v>
      </c>
      <c r="D1302" s="14" t="s">
        <v>2591</v>
      </c>
    </row>
    <row r="1303" spans="1:4">
      <c r="A1303" s="5">
        <f t="shared" si="20"/>
        <v>1302</v>
      </c>
      <c r="B1303" s="9">
        <v>502</v>
      </c>
      <c r="C1303" s="14" t="s">
        <v>2592</v>
      </c>
      <c r="D1303" s="14" t="s">
        <v>2593</v>
      </c>
    </row>
    <row r="1304" spans="1:4">
      <c r="A1304" s="5">
        <f t="shared" si="20"/>
        <v>1303</v>
      </c>
      <c r="B1304" s="9">
        <v>502</v>
      </c>
      <c r="C1304" s="14" t="s">
        <v>2594</v>
      </c>
      <c r="D1304" s="14" t="s">
        <v>2595</v>
      </c>
    </row>
    <row r="1305" spans="1:4">
      <c r="A1305" s="5">
        <f t="shared" si="20"/>
        <v>1304</v>
      </c>
      <c r="B1305" s="9">
        <v>502</v>
      </c>
      <c r="C1305" s="14" t="s">
        <v>2596</v>
      </c>
      <c r="D1305" s="14" t="s">
        <v>2597</v>
      </c>
    </row>
    <row r="1306" spans="1:4">
      <c r="A1306" s="5">
        <f t="shared" si="20"/>
        <v>1305</v>
      </c>
      <c r="B1306" s="9">
        <v>502</v>
      </c>
      <c r="C1306" s="14" t="s">
        <v>2598</v>
      </c>
      <c r="D1306" s="14" t="s">
        <v>2599</v>
      </c>
    </row>
    <row r="1307" spans="1:4">
      <c r="A1307" s="5">
        <f t="shared" si="20"/>
        <v>1306</v>
      </c>
      <c r="B1307" s="9">
        <v>502</v>
      </c>
      <c r="C1307" s="14" t="s">
        <v>2600</v>
      </c>
      <c r="D1307" s="14" t="s">
        <v>2601</v>
      </c>
    </row>
    <row r="1308" spans="1:4">
      <c r="A1308" s="5">
        <f t="shared" si="20"/>
        <v>1307</v>
      </c>
      <c r="B1308" s="9">
        <v>502</v>
      </c>
      <c r="C1308" s="14" t="s">
        <v>2602</v>
      </c>
      <c r="D1308" s="14" t="s">
        <v>2603</v>
      </c>
    </row>
    <row r="1309" spans="1:4">
      <c r="A1309" s="5">
        <f t="shared" si="20"/>
        <v>1308</v>
      </c>
      <c r="B1309" s="9">
        <v>502</v>
      </c>
      <c r="C1309" s="14" t="s">
        <v>2604</v>
      </c>
      <c r="D1309" s="14" t="s">
        <v>2605</v>
      </c>
    </row>
    <row r="1310" spans="1:4">
      <c r="A1310" s="5">
        <f t="shared" si="20"/>
        <v>1309</v>
      </c>
      <c r="B1310" s="9">
        <v>502</v>
      </c>
      <c r="C1310" s="14" t="s">
        <v>2606</v>
      </c>
      <c r="D1310" s="14" t="s">
        <v>2607</v>
      </c>
    </row>
    <row r="1311" spans="1:4">
      <c r="A1311" s="5">
        <f t="shared" si="20"/>
        <v>1310</v>
      </c>
      <c r="B1311" s="9">
        <v>502</v>
      </c>
      <c r="C1311" s="14" t="s">
        <v>2608</v>
      </c>
      <c r="D1311" s="14" t="s">
        <v>2609</v>
      </c>
    </row>
    <row r="1312" spans="1:4">
      <c r="A1312" s="5">
        <f t="shared" si="20"/>
        <v>1311</v>
      </c>
      <c r="B1312" s="9">
        <v>502</v>
      </c>
      <c r="C1312" s="14" t="s">
        <v>2610</v>
      </c>
      <c r="D1312" s="14" t="s">
        <v>2611</v>
      </c>
    </row>
    <row r="1313" spans="1:4">
      <c r="A1313" s="5">
        <f t="shared" si="20"/>
        <v>1312</v>
      </c>
      <c r="B1313" s="9">
        <v>502</v>
      </c>
      <c r="C1313" s="14" t="s">
        <v>2612</v>
      </c>
      <c r="D1313" s="14" t="s">
        <v>2613</v>
      </c>
    </row>
    <row r="1314" spans="1:4">
      <c r="A1314" s="5">
        <f t="shared" si="20"/>
        <v>1313</v>
      </c>
      <c r="B1314" s="9">
        <v>502</v>
      </c>
      <c r="C1314" s="14" t="s">
        <v>2614</v>
      </c>
      <c r="D1314" s="14" t="s">
        <v>2615</v>
      </c>
    </row>
    <row r="1315" spans="1:4">
      <c r="A1315" s="5">
        <f t="shared" si="20"/>
        <v>1314</v>
      </c>
      <c r="B1315" s="9">
        <v>502</v>
      </c>
      <c r="C1315" s="14" t="s">
        <v>2616</v>
      </c>
      <c r="D1315" s="14" t="s">
        <v>2617</v>
      </c>
    </row>
    <row r="1316" spans="1:4">
      <c r="A1316" s="5">
        <f t="shared" si="20"/>
        <v>1315</v>
      </c>
      <c r="B1316" s="9">
        <v>502</v>
      </c>
      <c r="C1316" s="14" t="s">
        <v>2618</v>
      </c>
      <c r="D1316" s="14" t="s">
        <v>2619</v>
      </c>
    </row>
    <row r="1317" spans="1:4">
      <c r="A1317" s="5">
        <f t="shared" si="20"/>
        <v>1316</v>
      </c>
      <c r="B1317" s="9">
        <v>502</v>
      </c>
      <c r="C1317" s="14" t="s">
        <v>2620</v>
      </c>
      <c r="D1317" s="14" t="s">
        <v>2621</v>
      </c>
    </row>
    <row r="1318" spans="1:4">
      <c r="A1318" s="5">
        <f t="shared" si="20"/>
        <v>1317</v>
      </c>
      <c r="B1318" s="9">
        <v>502</v>
      </c>
      <c r="C1318" s="14" t="s">
        <v>2622</v>
      </c>
      <c r="D1318" s="14" t="s">
        <v>2623</v>
      </c>
    </row>
    <row r="1319" spans="1:4">
      <c r="A1319" s="5">
        <f t="shared" si="20"/>
        <v>1318</v>
      </c>
      <c r="B1319" s="9">
        <v>502</v>
      </c>
      <c r="C1319" s="14" t="s">
        <v>2624</v>
      </c>
      <c r="D1319" s="14" t="s">
        <v>2625</v>
      </c>
    </row>
    <row r="1320" spans="1:4">
      <c r="A1320" s="5">
        <f t="shared" si="20"/>
        <v>1319</v>
      </c>
      <c r="B1320" s="9">
        <v>502</v>
      </c>
      <c r="C1320" s="14" t="s">
        <v>2626</v>
      </c>
      <c r="D1320" s="14" t="s">
        <v>2627</v>
      </c>
    </row>
    <row r="1321" spans="1:4">
      <c r="A1321" s="5">
        <f t="shared" si="20"/>
        <v>1320</v>
      </c>
      <c r="B1321" s="9">
        <v>502</v>
      </c>
      <c r="C1321" s="14" t="s">
        <v>2628</v>
      </c>
      <c r="D1321" s="14" t="s">
        <v>2629</v>
      </c>
    </row>
    <row r="1322" spans="1:4">
      <c r="A1322" s="5">
        <f t="shared" si="20"/>
        <v>1321</v>
      </c>
      <c r="B1322" s="9">
        <v>502</v>
      </c>
      <c r="C1322" s="14" t="s">
        <v>2630</v>
      </c>
      <c r="D1322" s="14" t="s">
        <v>2631</v>
      </c>
    </row>
    <row r="1323" spans="1:4">
      <c r="A1323" s="5">
        <f t="shared" si="20"/>
        <v>1322</v>
      </c>
      <c r="B1323" s="9">
        <v>503</v>
      </c>
      <c r="C1323" s="14" t="s">
        <v>2632</v>
      </c>
      <c r="D1323" s="14" t="s">
        <v>2633</v>
      </c>
    </row>
    <row r="1324" spans="1:4">
      <c r="A1324" s="5">
        <f t="shared" si="20"/>
        <v>1323</v>
      </c>
      <c r="B1324" s="9">
        <v>503</v>
      </c>
      <c r="C1324" s="14" t="s">
        <v>2634</v>
      </c>
      <c r="D1324" s="14" t="s">
        <v>2635</v>
      </c>
    </row>
    <row r="1325" spans="1:4">
      <c r="A1325" s="5">
        <f t="shared" si="20"/>
        <v>1324</v>
      </c>
      <c r="B1325" s="9">
        <v>503</v>
      </c>
      <c r="C1325" s="14" t="s">
        <v>2636</v>
      </c>
      <c r="D1325" s="14" t="s">
        <v>2637</v>
      </c>
    </row>
    <row r="1326" spans="1:4">
      <c r="A1326" s="5">
        <f t="shared" si="20"/>
        <v>1325</v>
      </c>
      <c r="B1326" s="9">
        <v>503</v>
      </c>
      <c r="C1326" s="14" t="s">
        <v>2638</v>
      </c>
      <c r="D1326" s="14" t="s">
        <v>2639</v>
      </c>
    </row>
    <row r="1327" spans="1:4">
      <c r="A1327" s="5">
        <f t="shared" si="20"/>
        <v>1326</v>
      </c>
      <c r="B1327" s="9">
        <v>503</v>
      </c>
      <c r="C1327" s="14" t="s">
        <v>2640</v>
      </c>
      <c r="D1327" s="14" t="s">
        <v>2641</v>
      </c>
    </row>
    <row r="1328" spans="1:4">
      <c r="A1328" s="5">
        <f t="shared" si="20"/>
        <v>1327</v>
      </c>
      <c r="B1328" s="9">
        <v>503</v>
      </c>
      <c r="C1328" s="14" t="s">
        <v>2642</v>
      </c>
      <c r="D1328" s="14" t="s">
        <v>2643</v>
      </c>
    </row>
    <row r="1329" spans="1:4">
      <c r="A1329" s="5">
        <f t="shared" si="20"/>
        <v>1328</v>
      </c>
      <c r="B1329" s="9">
        <v>503</v>
      </c>
      <c r="C1329" s="14" t="s">
        <v>2644</v>
      </c>
      <c r="D1329" s="14" t="s">
        <v>2645</v>
      </c>
    </row>
    <row r="1330" spans="1:4">
      <c r="A1330" s="5">
        <f t="shared" si="20"/>
        <v>1329</v>
      </c>
      <c r="B1330" s="9">
        <v>503</v>
      </c>
      <c r="C1330" s="14" t="s">
        <v>2646</v>
      </c>
      <c r="D1330" s="14" t="s">
        <v>2647</v>
      </c>
    </row>
    <row r="1331" spans="1:4">
      <c r="A1331" s="5">
        <f t="shared" si="20"/>
        <v>1330</v>
      </c>
      <c r="B1331" s="9">
        <v>503</v>
      </c>
      <c r="C1331" s="14" t="s">
        <v>2648</v>
      </c>
      <c r="D1331" s="14" t="s">
        <v>2649</v>
      </c>
    </row>
    <row r="1332" spans="1:4">
      <c r="A1332" s="5">
        <f t="shared" si="20"/>
        <v>1331</v>
      </c>
      <c r="B1332" s="9">
        <v>503</v>
      </c>
      <c r="C1332" s="14" t="s">
        <v>2650</v>
      </c>
      <c r="D1332" s="14" t="s">
        <v>2651</v>
      </c>
    </row>
    <row r="1333" spans="1:4">
      <c r="A1333" s="5">
        <f t="shared" si="20"/>
        <v>1332</v>
      </c>
      <c r="B1333" s="9">
        <v>503</v>
      </c>
      <c r="C1333" s="14" t="s">
        <v>2652</v>
      </c>
      <c r="D1333" s="14" t="s">
        <v>2653</v>
      </c>
    </row>
    <row r="1334" spans="1:4">
      <c r="A1334" s="5">
        <f t="shared" si="20"/>
        <v>1333</v>
      </c>
      <c r="B1334" s="9">
        <v>503</v>
      </c>
      <c r="C1334" s="14" t="s">
        <v>2654</v>
      </c>
      <c r="D1334" s="14" t="s">
        <v>2655</v>
      </c>
    </row>
    <row r="1335" spans="1:4">
      <c r="A1335" s="5">
        <f t="shared" si="20"/>
        <v>1334</v>
      </c>
      <c r="B1335" s="9">
        <v>503</v>
      </c>
      <c r="C1335" s="14" t="s">
        <v>2656</v>
      </c>
      <c r="D1335" s="14" t="s">
        <v>2657</v>
      </c>
    </row>
    <row r="1336" spans="1:4">
      <c r="A1336" s="5">
        <f t="shared" si="20"/>
        <v>1335</v>
      </c>
      <c r="B1336" s="9">
        <v>503</v>
      </c>
      <c r="C1336" s="14" t="s">
        <v>2658</v>
      </c>
      <c r="D1336" s="14" t="s">
        <v>2659</v>
      </c>
    </row>
    <row r="1337" spans="1:4">
      <c r="A1337" s="5">
        <f t="shared" si="20"/>
        <v>1336</v>
      </c>
      <c r="B1337" s="9">
        <v>503</v>
      </c>
      <c r="C1337" s="14" t="s">
        <v>2660</v>
      </c>
      <c r="D1337" s="14" t="s">
        <v>2661</v>
      </c>
    </row>
    <row r="1338" spans="1:4">
      <c r="A1338" s="5">
        <f t="shared" si="20"/>
        <v>1337</v>
      </c>
      <c r="B1338" s="9">
        <v>503</v>
      </c>
      <c r="C1338" s="14" t="s">
        <v>2662</v>
      </c>
      <c r="D1338" s="14" t="s">
        <v>2663</v>
      </c>
    </row>
    <row r="1339" spans="1:4">
      <c r="A1339" s="5">
        <f t="shared" si="20"/>
        <v>1338</v>
      </c>
      <c r="B1339" s="9">
        <v>503</v>
      </c>
      <c r="C1339" s="14" t="s">
        <v>2664</v>
      </c>
      <c r="D1339" s="14" t="s">
        <v>2665</v>
      </c>
    </row>
    <row r="1340" spans="1:4">
      <c r="A1340" s="5">
        <f t="shared" si="20"/>
        <v>1339</v>
      </c>
      <c r="B1340" s="9">
        <v>503</v>
      </c>
      <c r="C1340" s="14" t="s">
        <v>2666</v>
      </c>
      <c r="D1340" s="14" t="s">
        <v>2667</v>
      </c>
    </row>
    <row r="1341" spans="1:4">
      <c r="A1341" s="5">
        <f t="shared" si="20"/>
        <v>1340</v>
      </c>
      <c r="B1341" s="9">
        <v>503</v>
      </c>
      <c r="C1341" s="14" t="s">
        <v>2668</v>
      </c>
      <c r="D1341" s="14" t="s">
        <v>2669</v>
      </c>
    </row>
    <row r="1342" spans="1:4">
      <c r="A1342" s="5">
        <f t="shared" si="20"/>
        <v>1341</v>
      </c>
      <c r="B1342" s="9">
        <v>503</v>
      </c>
      <c r="C1342" s="14" t="s">
        <v>2670</v>
      </c>
      <c r="D1342" s="14" t="s">
        <v>2671</v>
      </c>
    </row>
    <row r="1343" spans="1:4">
      <c r="A1343" s="5">
        <f t="shared" si="20"/>
        <v>1342</v>
      </c>
      <c r="B1343" s="9">
        <v>503</v>
      </c>
      <c r="C1343" s="14" t="s">
        <v>2672</v>
      </c>
      <c r="D1343" s="14" t="s">
        <v>2673</v>
      </c>
    </row>
    <row r="1344" spans="1:4">
      <c r="A1344" s="5">
        <f t="shared" si="20"/>
        <v>1343</v>
      </c>
      <c r="B1344" s="9">
        <v>503</v>
      </c>
      <c r="C1344" s="14" t="s">
        <v>2674</v>
      </c>
      <c r="D1344" s="14" t="s">
        <v>2675</v>
      </c>
    </row>
    <row r="1345" spans="1:4">
      <c r="A1345" s="5">
        <f t="shared" si="20"/>
        <v>1344</v>
      </c>
      <c r="B1345" s="9">
        <v>503</v>
      </c>
      <c r="C1345" s="14" t="s">
        <v>2676</v>
      </c>
      <c r="D1345" s="14" t="s">
        <v>2677</v>
      </c>
    </row>
    <row r="1346" spans="1:4">
      <c r="A1346" s="5">
        <f t="shared" si="20"/>
        <v>1345</v>
      </c>
      <c r="B1346" s="9">
        <v>503</v>
      </c>
      <c r="C1346" s="14" t="s">
        <v>2678</v>
      </c>
      <c r="D1346" s="14" t="s">
        <v>2679</v>
      </c>
    </row>
    <row r="1347" spans="1:4">
      <c r="A1347" s="5">
        <f t="shared" ref="A1347:A1410" si="21">ROW()-1</f>
        <v>1346</v>
      </c>
      <c r="B1347" s="9">
        <v>503</v>
      </c>
      <c r="C1347" s="14" t="s">
        <v>2680</v>
      </c>
      <c r="D1347" s="14" t="s">
        <v>2681</v>
      </c>
    </row>
    <row r="1348" spans="1:4">
      <c r="A1348" s="5">
        <f t="shared" si="21"/>
        <v>1347</v>
      </c>
      <c r="B1348" s="9">
        <v>503</v>
      </c>
      <c r="C1348" s="14" t="s">
        <v>2682</v>
      </c>
      <c r="D1348" s="14" t="s">
        <v>2683</v>
      </c>
    </row>
    <row r="1349" spans="1:4">
      <c r="A1349" s="5">
        <f t="shared" si="21"/>
        <v>1348</v>
      </c>
      <c r="B1349" s="9">
        <v>503</v>
      </c>
      <c r="C1349" s="14" t="s">
        <v>2684</v>
      </c>
      <c r="D1349" s="14" t="s">
        <v>2685</v>
      </c>
    </row>
    <row r="1350" spans="1:4">
      <c r="A1350" s="5">
        <f t="shared" si="21"/>
        <v>1349</v>
      </c>
      <c r="B1350" s="9">
        <v>503</v>
      </c>
      <c r="C1350" s="14" t="s">
        <v>2686</v>
      </c>
      <c r="D1350" s="14" t="s">
        <v>2687</v>
      </c>
    </row>
    <row r="1351" spans="1:4">
      <c r="A1351" s="5">
        <f t="shared" si="21"/>
        <v>1350</v>
      </c>
      <c r="B1351" s="9">
        <v>503</v>
      </c>
      <c r="C1351" s="14" t="s">
        <v>2688</v>
      </c>
      <c r="D1351" s="14" t="s">
        <v>2689</v>
      </c>
    </row>
    <row r="1352" spans="1:4">
      <c r="A1352" s="5">
        <f t="shared" si="21"/>
        <v>1351</v>
      </c>
      <c r="B1352" s="9">
        <v>503</v>
      </c>
      <c r="C1352" s="14" t="s">
        <v>2690</v>
      </c>
      <c r="D1352" s="14" t="s">
        <v>2691</v>
      </c>
    </row>
    <row r="1353" spans="1:4">
      <c r="A1353" s="5">
        <f t="shared" si="21"/>
        <v>1352</v>
      </c>
      <c r="B1353" s="9">
        <v>503</v>
      </c>
      <c r="C1353" s="14" t="s">
        <v>2692</v>
      </c>
      <c r="D1353" s="14" t="s">
        <v>2693</v>
      </c>
    </row>
    <row r="1354" spans="1:4">
      <c r="A1354" s="5">
        <f t="shared" si="21"/>
        <v>1353</v>
      </c>
      <c r="B1354" s="9">
        <v>503</v>
      </c>
      <c r="C1354" s="14" t="s">
        <v>2694</v>
      </c>
      <c r="D1354" s="14" t="s">
        <v>2695</v>
      </c>
    </row>
    <row r="1355" spans="1:4">
      <c r="A1355" s="5">
        <f t="shared" si="21"/>
        <v>1354</v>
      </c>
      <c r="B1355" s="9">
        <v>503</v>
      </c>
      <c r="C1355" s="14" t="s">
        <v>2696</v>
      </c>
      <c r="D1355" s="14" t="s">
        <v>2697</v>
      </c>
    </row>
    <row r="1356" spans="1:4">
      <c r="A1356" s="5">
        <f t="shared" si="21"/>
        <v>1355</v>
      </c>
      <c r="B1356" s="9">
        <v>503</v>
      </c>
      <c r="C1356" s="14" t="s">
        <v>2698</v>
      </c>
      <c r="D1356" s="14" t="s">
        <v>2699</v>
      </c>
    </row>
    <row r="1357" spans="1:4">
      <c r="A1357" s="5">
        <f t="shared" si="21"/>
        <v>1356</v>
      </c>
      <c r="B1357" s="9">
        <v>503</v>
      </c>
      <c r="C1357" s="14" t="s">
        <v>2700</v>
      </c>
      <c r="D1357" s="14" t="s">
        <v>2701</v>
      </c>
    </row>
    <row r="1358" spans="1:4">
      <c r="A1358" s="5">
        <f t="shared" si="21"/>
        <v>1357</v>
      </c>
      <c r="B1358" s="9">
        <v>503</v>
      </c>
      <c r="C1358" s="14" t="s">
        <v>2702</v>
      </c>
      <c r="D1358" s="14" t="s">
        <v>2703</v>
      </c>
    </row>
    <row r="1359" spans="1:4">
      <c r="A1359" s="5">
        <f t="shared" si="21"/>
        <v>1358</v>
      </c>
      <c r="B1359" s="9">
        <v>503</v>
      </c>
      <c r="C1359" s="14" t="s">
        <v>2704</v>
      </c>
      <c r="D1359" s="14" t="s">
        <v>2705</v>
      </c>
    </row>
    <row r="1360" spans="1:4">
      <c r="A1360" s="5">
        <f t="shared" si="21"/>
        <v>1359</v>
      </c>
      <c r="B1360" s="9">
        <v>503</v>
      </c>
      <c r="C1360" s="14" t="s">
        <v>2706</v>
      </c>
      <c r="D1360" s="14" t="s">
        <v>2707</v>
      </c>
    </row>
    <row r="1361" spans="1:4">
      <c r="A1361" s="5">
        <f t="shared" si="21"/>
        <v>1360</v>
      </c>
      <c r="B1361" s="9">
        <v>503</v>
      </c>
      <c r="C1361" s="14" t="s">
        <v>2708</v>
      </c>
      <c r="D1361" s="14" t="s">
        <v>2709</v>
      </c>
    </row>
    <row r="1362" spans="1:4">
      <c r="A1362" s="5">
        <f t="shared" si="21"/>
        <v>1361</v>
      </c>
      <c r="B1362" s="9">
        <v>503</v>
      </c>
      <c r="C1362" s="14" t="s">
        <v>2710</v>
      </c>
      <c r="D1362" s="14" t="s">
        <v>2711</v>
      </c>
    </row>
    <row r="1363" spans="1:4">
      <c r="A1363" s="5">
        <f t="shared" si="21"/>
        <v>1362</v>
      </c>
      <c r="B1363" s="9">
        <v>503</v>
      </c>
      <c r="C1363" s="14" t="s">
        <v>2712</v>
      </c>
      <c r="D1363" s="14" t="s">
        <v>2713</v>
      </c>
    </row>
    <row r="1364" spans="1:4">
      <c r="A1364" s="5">
        <f t="shared" si="21"/>
        <v>1363</v>
      </c>
      <c r="B1364" s="9">
        <v>503</v>
      </c>
      <c r="C1364" s="14" t="s">
        <v>2714</v>
      </c>
      <c r="D1364" s="14" t="s">
        <v>2715</v>
      </c>
    </row>
    <row r="1365" spans="1:4">
      <c r="A1365" s="5">
        <f t="shared" si="21"/>
        <v>1364</v>
      </c>
      <c r="B1365" s="9">
        <v>503</v>
      </c>
      <c r="C1365" s="14" t="s">
        <v>2716</v>
      </c>
      <c r="D1365" s="14" t="s">
        <v>2717</v>
      </c>
    </row>
    <row r="1366" spans="1:4">
      <c r="A1366" s="5">
        <f t="shared" si="21"/>
        <v>1365</v>
      </c>
      <c r="B1366" s="9">
        <v>503</v>
      </c>
      <c r="C1366" s="14" t="s">
        <v>2718</v>
      </c>
      <c r="D1366" s="14" t="s">
        <v>2719</v>
      </c>
    </row>
    <row r="1367" spans="1:4">
      <c r="A1367" s="5">
        <f t="shared" si="21"/>
        <v>1366</v>
      </c>
      <c r="B1367" s="9">
        <v>503</v>
      </c>
      <c r="C1367" s="14" t="s">
        <v>2720</v>
      </c>
      <c r="D1367" s="14" t="s">
        <v>2721</v>
      </c>
    </row>
    <row r="1368" spans="1:4">
      <c r="A1368" s="5">
        <f t="shared" si="21"/>
        <v>1367</v>
      </c>
      <c r="B1368" s="9">
        <v>503</v>
      </c>
      <c r="C1368" s="14" t="s">
        <v>2722</v>
      </c>
      <c r="D1368" s="14" t="s">
        <v>2723</v>
      </c>
    </row>
    <row r="1369" spans="1:4">
      <c r="A1369" s="5">
        <f t="shared" si="21"/>
        <v>1368</v>
      </c>
      <c r="B1369" s="9">
        <v>503</v>
      </c>
      <c r="C1369" s="14" t="s">
        <v>2724</v>
      </c>
      <c r="D1369" s="14" t="s">
        <v>2725</v>
      </c>
    </row>
    <row r="1370" spans="1:4">
      <c r="A1370" s="5">
        <f t="shared" si="21"/>
        <v>1369</v>
      </c>
      <c r="B1370" s="9">
        <v>503</v>
      </c>
      <c r="C1370" s="14" t="s">
        <v>2726</v>
      </c>
      <c r="D1370" s="14" t="s">
        <v>2727</v>
      </c>
    </row>
    <row r="1371" spans="1:4">
      <c r="A1371" s="5">
        <f t="shared" si="21"/>
        <v>1370</v>
      </c>
      <c r="B1371" s="9">
        <v>503</v>
      </c>
      <c r="C1371" s="14" t="s">
        <v>2728</v>
      </c>
      <c r="D1371" s="14" t="s">
        <v>2729</v>
      </c>
    </row>
    <row r="1372" spans="1:4">
      <c r="A1372" s="5">
        <f t="shared" si="21"/>
        <v>1371</v>
      </c>
      <c r="B1372" s="9">
        <v>503</v>
      </c>
      <c r="C1372" s="14" t="s">
        <v>2730</v>
      </c>
      <c r="D1372" s="14" t="s">
        <v>2731</v>
      </c>
    </row>
    <row r="1373" spans="1:4">
      <c r="A1373" s="5">
        <f t="shared" si="21"/>
        <v>1372</v>
      </c>
      <c r="B1373" s="9">
        <v>503</v>
      </c>
      <c r="C1373" s="14" t="s">
        <v>2732</v>
      </c>
      <c r="D1373" s="14" t="s">
        <v>2733</v>
      </c>
    </row>
    <row r="1374" spans="1:4">
      <c r="A1374" s="5">
        <f t="shared" si="21"/>
        <v>1373</v>
      </c>
      <c r="B1374" s="9">
        <v>503</v>
      </c>
      <c r="C1374" s="14" t="s">
        <v>2734</v>
      </c>
      <c r="D1374" s="14" t="s">
        <v>2735</v>
      </c>
    </row>
    <row r="1375" spans="1:4">
      <c r="A1375" s="5">
        <f t="shared" si="21"/>
        <v>1374</v>
      </c>
      <c r="B1375" s="9">
        <v>503</v>
      </c>
      <c r="C1375" s="14" t="s">
        <v>2736</v>
      </c>
      <c r="D1375" s="14" t="s">
        <v>2737</v>
      </c>
    </row>
    <row r="1376" spans="1:4">
      <c r="A1376" s="5">
        <f t="shared" si="21"/>
        <v>1375</v>
      </c>
      <c r="B1376" s="9">
        <v>503</v>
      </c>
      <c r="C1376" s="14" t="s">
        <v>2738</v>
      </c>
      <c r="D1376" s="14" t="s">
        <v>2739</v>
      </c>
    </row>
    <row r="1377" spans="1:4">
      <c r="A1377" s="5">
        <f t="shared" si="21"/>
        <v>1376</v>
      </c>
      <c r="B1377" s="9">
        <v>503</v>
      </c>
      <c r="C1377" s="14" t="s">
        <v>2740</v>
      </c>
      <c r="D1377" s="14" t="s">
        <v>2741</v>
      </c>
    </row>
    <row r="1378" spans="1:4">
      <c r="A1378" s="5">
        <f t="shared" si="21"/>
        <v>1377</v>
      </c>
      <c r="B1378" s="9">
        <v>503</v>
      </c>
      <c r="C1378" s="14" t="s">
        <v>2742</v>
      </c>
      <c r="D1378" s="14" t="s">
        <v>2743</v>
      </c>
    </row>
    <row r="1379" spans="1:4">
      <c r="A1379" s="5">
        <f t="shared" si="21"/>
        <v>1378</v>
      </c>
      <c r="B1379" s="9">
        <v>503</v>
      </c>
      <c r="C1379" s="14" t="s">
        <v>2744</v>
      </c>
      <c r="D1379" s="14" t="s">
        <v>2745</v>
      </c>
    </row>
    <row r="1380" spans="1:4">
      <c r="A1380" s="5">
        <f t="shared" si="21"/>
        <v>1379</v>
      </c>
      <c r="B1380" s="9">
        <v>503</v>
      </c>
      <c r="C1380" s="14" t="s">
        <v>2746</v>
      </c>
      <c r="D1380" s="14" t="s">
        <v>2747</v>
      </c>
    </row>
    <row r="1381" spans="1:4">
      <c r="A1381" s="5">
        <f t="shared" si="21"/>
        <v>1380</v>
      </c>
      <c r="B1381" s="9">
        <v>503</v>
      </c>
      <c r="C1381" s="14" t="s">
        <v>2748</v>
      </c>
      <c r="D1381" s="14" t="s">
        <v>2749</v>
      </c>
    </row>
    <row r="1382" spans="1:4">
      <c r="A1382" s="5">
        <f t="shared" si="21"/>
        <v>1381</v>
      </c>
      <c r="B1382" s="9">
        <v>503</v>
      </c>
      <c r="C1382" s="14" t="s">
        <v>2750</v>
      </c>
      <c r="D1382" s="14" t="s">
        <v>2751</v>
      </c>
    </row>
    <row r="1383" spans="1:4">
      <c r="A1383" s="5">
        <f t="shared" si="21"/>
        <v>1382</v>
      </c>
      <c r="B1383" s="9">
        <v>503</v>
      </c>
      <c r="C1383" s="14" t="s">
        <v>2752</v>
      </c>
      <c r="D1383" s="14" t="s">
        <v>2753</v>
      </c>
    </row>
    <row r="1384" spans="1:4">
      <c r="A1384" s="5">
        <f t="shared" si="21"/>
        <v>1383</v>
      </c>
      <c r="B1384" s="9">
        <v>503</v>
      </c>
      <c r="C1384" s="14" t="s">
        <v>2754</v>
      </c>
      <c r="D1384" s="14" t="s">
        <v>2755</v>
      </c>
    </row>
    <row r="1385" spans="1:4">
      <c r="A1385" s="5">
        <f t="shared" si="21"/>
        <v>1384</v>
      </c>
      <c r="B1385" s="9">
        <v>503</v>
      </c>
      <c r="C1385" s="14" t="s">
        <v>2756</v>
      </c>
      <c r="D1385" s="14" t="s">
        <v>2757</v>
      </c>
    </row>
    <row r="1386" spans="1:4">
      <c r="A1386" s="5">
        <f t="shared" si="21"/>
        <v>1385</v>
      </c>
      <c r="B1386" s="9">
        <v>503</v>
      </c>
      <c r="C1386" s="14" t="s">
        <v>2758</v>
      </c>
      <c r="D1386" s="14" t="s">
        <v>2759</v>
      </c>
    </row>
    <row r="1387" spans="1:4">
      <c r="A1387" s="5">
        <f t="shared" si="21"/>
        <v>1386</v>
      </c>
      <c r="B1387" s="9">
        <v>503</v>
      </c>
      <c r="C1387" s="14" t="s">
        <v>2760</v>
      </c>
      <c r="D1387" s="14" t="s">
        <v>2761</v>
      </c>
    </row>
    <row r="1388" spans="1:4">
      <c r="A1388" s="5">
        <f t="shared" si="21"/>
        <v>1387</v>
      </c>
      <c r="B1388" s="9">
        <v>503</v>
      </c>
      <c r="C1388" s="14" t="s">
        <v>2762</v>
      </c>
      <c r="D1388" s="14" t="s">
        <v>2763</v>
      </c>
    </row>
    <row r="1389" spans="1:4">
      <c r="A1389" s="5">
        <f t="shared" si="21"/>
        <v>1388</v>
      </c>
      <c r="B1389" s="9">
        <v>503</v>
      </c>
      <c r="C1389" s="14" t="s">
        <v>2764</v>
      </c>
      <c r="D1389" s="14" t="s">
        <v>2765</v>
      </c>
    </row>
    <row r="1390" spans="1:4">
      <c r="A1390" s="5">
        <f t="shared" si="21"/>
        <v>1389</v>
      </c>
      <c r="B1390" s="9">
        <v>503</v>
      </c>
      <c r="C1390" s="14" t="s">
        <v>2766</v>
      </c>
      <c r="D1390" s="14" t="s">
        <v>2767</v>
      </c>
    </row>
    <row r="1391" spans="1:4">
      <c r="A1391" s="5">
        <f t="shared" si="21"/>
        <v>1390</v>
      </c>
      <c r="B1391" s="9">
        <v>503</v>
      </c>
      <c r="C1391" s="14" t="s">
        <v>2768</v>
      </c>
      <c r="D1391" s="14" t="s">
        <v>2769</v>
      </c>
    </row>
    <row r="1392" spans="1:4">
      <c r="A1392" s="5">
        <f t="shared" si="21"/>
        <v>1391</v>
      </c>
      <c r="B1392" s="9">
        <v>503</v>
      </c>
      <c r="C1392" s="14" t="s">
        <v>2770</v>
      </c>
      <c r="D1392" s="14" t="s">
        <v>2771</v>
      </c>
    </row>
    <row r="1393" spans="1:4">
      <c r="A1393" s="5">
        <f t="shared" si="21"/>
        <v>1392</v>
      </c>
      <c r="B1393" s="9">
        <v>503</v>
      </c>
      <c r="C1393" s="14" t="s">
        <v>2772</v>
      </c>
      <c r="D1393" s="14" t="s">
        <v>2773</v>
      </c>
    </row>
    <row r="1394" spans="1:4">
      <c r="A1394" s="5">
        <f t="shared" si="21"/>
        <v>1393</v>
      </c>
      <c r="B1394" s="9">
        <v>503</v>
      </c>
      <c r="C1394" s="14" t="s">
        <v>2774</v>
      </c>
      <c r="D1394" s="14" t="s">
        <v>2775</v>
      </c>
    </row>
    <row r="1395" spans="1:4">
      <c r="A1395" s="5">
        <f t="shared" si="21"/>
        <v>1394</v>
      </c>
      <c r="B1395" s="9">
        <v>503</v>
      </c>
      <c r="C1395" s="14" t="s">
        <v>2776</v>
      </c>
      <c r="D1395" s="14" t="s">
        <v>2777</v>
      </c>
    </row>
    <row r="1396" spans="1:4">
      <c r="A1396" s="5">
        <f t="shared" si="21"/>
        <v>1395</v>
      </c>
      <c r="B1396" s="9">
        <v>503</v>
      </c>
      <c r="C1396" s="14" t="s">
        <v>2778</v>
      </c>
      <c r="D1396" s="14" t="s">
        <v>2779</v>
      </c>
    </row>
    <row r="1397" spans="1:4">
      <c r="A1397" s="5">
        <f t="shared" si="21"/>
        <v>1396</v>
      </c>
      <c r="B1397" s="9">
        <v>503</v>
      </c>
      <c r="C1397" s="14" t="s">
        <v>2780</v>
      </c>
      <c r="D1397" s="14" t="s">
        <v>2781</v>
      </c>
    </row>
    <row r="1398" spans="1:4">
      <c r="A1398" s="5">
        <f t="shared" si="21"/>
        <v>1397</v>
      </c>
      <c r="B1398" s="9">
        <v>503</v>
      </c>
      <c r="C1398" s="14" t="s">
        <v>2782</v>
      </c>
      <c r="D1398" s="14" t="s">
        <v>2783</v>
      </c>
    </row>
    <row r="1399" spans="1:4">
      <c r="A1399" s="5">
        <f t="shared" si="21"/>
        <v>1398</v>
      </c>
      <c r="B1399" s="9">
        <v>503</v>
      </c>
      <c r="C1399" s="14" t="s">
        <v>2784</v>
      </c>
      <c r="D1399" s="14" t="s">
        <v>2785</v>
      </c>
    </row>
    <row r="1400" spans="1:4">
      <c r="A1400" s="5">
        <f t="shared" si="21"/>
        <v>1399</v>
      </c>
      <c r="B1400" s="9">
        <v>503</v>
      </c>
      <c r="C1400" s="14" t="s">
        <v>2786</v>
      </c>
      <c r="D1400" s="14" t="s">
        <v>2787</v>
      </c>
    </row>
    <row r="1401" spans="1:4">
      <c r="A1401" s="5">
        <f t="shared" si="21"/>
        <v>1400</v>
      </c>
      <c r="B1401" s="9">
        <v>503</v>
      </c>
      <c r="C1401" s="14" t="s">
        <v>2788</v>
      </c>
      <c r="D1401" s="14" t="s">
        <v>2789</v>
      </c>
    </row>
    <row r="1402" spans="1:4">
      <c r="A1402" s="5">
        <f t="shared" si="21"/>
        <v>1401</v>
      </c>
      <c r="B1402" s="9">
        <v>503</v>
      </c>
      <c r="C1402" s="14" t="s">
        <v>2790</v>
      </c>
      <c r="D1402" s="14" t="s">
        <v>2791</v>
      </c>
    </row>
    <row r="1403" spans="1:4">
      <c r="A1403" s="5">
        <f t="shared" si="21"/>
        <v>1402</v>
      </c>
      <c r="B1403" s="9">
        <v>503</v>
      </c>
      <c r="C1403" s="14" t="s">
        <v>2792</v>
      </c>
      <c r="D1403" s="14" t="s">
        <v>2793</v>
      </c>
    </row>
    <row r="1404" spans="1:4">
      <c r="A1404" s="5">
        <f t="shared" si="21"/>
        <v>1403</v>
      </c>
      <c r="B1404" s="9">
        <v>503</v>
      </c>
      <c r="C1404" s="14" t="s">
        <v>2794</v>
      </c>
      <c r="D1404" s="14" t="s">
        <v>2795</v>
      </c>
    </row>
    <row r="1405" spans="1:4">
      <c r="A1405" s="5">
        <f t="shared" si="21"/>
        <v>1404</v>
      </c>
      <c r="B1405" s="9">
        <v>503</v>
      </c>
      <c r="C1405" s="14" t="s">
        <v>2796</v>
      </c>
      <c r="D1405" s="14" t="s">
        <v>2797</v>
      </c>
    </row>
    <row r="1406" spans="1:4">
      <c r="A1406" s="5">
        <f t="shared" si="21"/>
        <v>1405</v>
      </c>
      <c r="B1406" s="9">
        <v>503</v>
      </c>
      <c r="C1406" s="14" t="s">
        <v>2798</v>
      </c>
      <c r="D1406" s="14" t="s">
        <v>2799</v>
      </c>
    </row>
    <row r="1407" spans="1:4">
      <c r="A1407" s="5">
        <f t="shared" si="21"/>
        <v>1406</v>
      </c>
      <c r="B1407" s="9">
        <v>503</v>
      </c>
      <c r="C1407" s="14" t="s">
        <v>2800</v>
      </c>
      <c r="D1407" s="14" t="s">
        <v>2801</v>
      </c>
    </row>
    <row r="1408" spans="1:4">
      <c r="A1408" s="5">
        <f t="shared" si="21"/>
        <v>1407</v>
      </c>
      <c r="B1408" s="9">
        <v>503</v>
      </c>
      <c r="C1408" s="14" t="s">
        <v>2802</v>
      </c>
      <c r="D1408" s="14" t="s">
        <v>2803</v>
      </c>
    </row>
    <row r="1409" spans="1:4">
      <c r="A1409" s="5">
        <f t="shared" si="21"/>
        <v>1408</v>
      </c>
      <c r="B1409" s="9">
        <v>503</v>
      </c>
      <c r="C1409" s="14" t="s">
        <v>2804</v>
      </c>
      <c r="D1409" s="14" t="s">
        <v>2805</v>
      </c>
    </row>
    <row r="1410" spans="1:4">
      <c r="A1410" s="5">
        <f t="shared" si="21"/>
        <v>1409</v>
      </c>
      <c r="B1410" s="9">
        <v>503</v>
      </c>
      <c r="C1410" s="14" t="s">
        <v>2806</v>
      </c>
      <c r="D1410" s="14" t="s">
        <v>2807</v>
      </c>
    </row>
    <row r="1411" spans="1:4">
      <c r="A1411" s="5">
        <f t="shared" ref="A1411:A1474" si="22">ROW()-1</f>
        <v>1410</v>
      </c>
      <c r="B1411" s="9">
        <v>503</v>
      </c>
      <c r="C1411" s="14" t="s">
        <v>2808</v>
      </c>
      <c r="D1411" s="14" t="s">
        <v>2809</v>
      </c>
    </row>
    <row r="1412" spans="1:4">
      <c r="A1412" s="5">
        <f t="shared" si="22"/>
        <v>1411</v>
      </c>
      <c r="B1412" s="9">
        <v>503</v>
      </c>
      <c r="C1412" s="14" t="s">
        <v>2810</v>
      </c>
      <c r="D1412" s="14" t="s">
        <v>2811</v>
      </c>
    </row>
    <row r="1413" spans="1:4">
      <c r="A1413" s="5">
        <f t="shared" si="22"/>
        <v>1412</v>
      </c>
      <c r="B1413" s="9">
        <v>503</v>
      </c>
      <c r="C1413" s="14" t="s">
        <v>2812</v>
      </c>
      <c r="D1413" s="14" t="s">
        <v>2813</v>
      </c>
    </row>
    <row r="1414" spans="1:4">
      <c r="A1414" s="5">
        <f t="shared" si="22"/>
        <v>1413</v>
      </c>
      <c r="B1414" s="9">
        <v>503</v>
      </c>
      <c r="C1414" s="14" t="s">
        <v>2814</v>
      </c>
      <c r="D1414" s="14" t="s">
        <v>2815</v>
      </c>
    </row>
    <row r="1415" spans="1:4">
      <c r="A1415" s="5">
        <f t="shared" si="22"/>
        <v>1414</v>
      </c>
      <c r="B1415" s="9">
        <v>503</v>
      </c>
      <c r="C1415" s="14" t="s">
        <v>2816</v>
      </c>
      <c r="D1415" s="14" t="s">
        <v>2817</v>
      </c>
    </row>
    <row r="1416" spans="1:4">
      <c r="A1416" s="5">
        <f t="shared" si="22"/>
        <v>1415</v>
      </c>
      <c r="B1416" s="9">
        <v>503</v>
      </c>
      <c r="C1416" s="14" t="s">
        <v>2818</v>
      </c>
      <c r="D1416" s="14" t="s">
        <v>2819</v>
      </c>
    </row>
    <row r="1417" spans="1:4">
      <c r="A1417" s="5">
        <f t="shared" si="22"/>
        <v>1416</v>
      </c>
      <c r="B1417" s="9">
        <v>503</v>
      </c>
      <c r="C1417" s="14" t="s">
        <v>2820</v>
      </c>
      <c r="D1417" s="14" t="s">
        <v>2821</v>
      </c>
    </row>
    <row r="1418" spans="1:4">
      <c r="A1418" s="5">
        <f t="shared" si="22"/>
        <v>1417</v>
      </c>
      <c r="B1418" s="9">
        <v>503</v>
      </c>
      <c r="C1418" s="14" t="s">
        <v>2822</v>
      </c>
      <c r="D1418" s="14" t="s">
        <v>2823</v>
      </c>
    </row>
    <row r="1419" spans="1:4">
      <c r="A1419" s="5">
        <f t="shared" si="22"/>
        <v>1418</v>
      </c>
      <c r="B1419" s="9">
        <v>503</v>
      </c>
      <c r="C1419" s="14" t="s">
        <v>2824</v>
      </c>
      <c r="D1419" s="14" t="s">
        <v>2825</v>
      </c>
    </row>
    <row r="1420" spans="1:4">
      <c r="A1420" s="5">
        <f t="shared" si="22"/>
        <v>1419</v>
      </c>
      <c r="B1420" s="9">
        <v>503</v>
      </c>
      <c r="C1420" s="14" t="s">
        <v>2826</v>
      </c>
      <c r="D1420" s="14" t="s">
        <v>2827</v>
      </c>
    </row>
    <row r="1421" spans="1:4">
      <c r="A1421" s="5">
        <f t="shared" si="22"/>
        <v>1420</v>
      </c>
      <c r="B1421" s="9">
        <v>503</v>
      </c>
      <c r="C1421" s="14" t="s">
        <v>2828</v>
      </c>
      <c r="D1421" s="14" t="s">
        <v>2829</v>
      </c>
    </row>
    <row r="1422" spans="1:4">
      <c r="A1422" s="5">
        <f t="shared" si="22"/>
        <v>1421</v>
      </c>
      <c r="B1422" s="9">
        <v>503</v>
      </c>
      <c r="C1422" s="14" t="s">
        <v>2830</v>
      </c>
      <c r="D1422" s="14" t="s">
        <v>2831</v>
      </c>
    </row>
    <row r="1423" spans="1:4">
      <c r="A1423" s="5">
        <f t="shared" si="22"/>
        <v>1422</v>
      </c>
      <c r="B1423" s="9">
        <v>503</v>
      </c>
      <c r="C1423" s="14" t="s">
        <v>2832</v>
      </c>
      <c r="D1423" s="14" t="s">
        <v>2833</v>
      </c>
    </row>
    <row r="1424" spans="1:4">
      <c r="A1424" s="5">
        <f t="shared" si="22"/>
        <v>1423</v>
      </c>
      <c r="B1424" s="9">
        <v>503</v>
      </c>
      <c r="C1424" s="14" t="s">
        <v>2834</v>
      </c>
      <c r="D1424" s="14" t="s">
        <v>2835</v>
      </c>
    </row>
    <row r="1425" spans="1:4">
      <c r="A1425" s="5">
        <f t="shared" si="22"/>
        <v>1424</v>
      </c>
      <c r="B1425" s="9">
        <v>503</v>
      </c>
      <c r="C1425" s="14" t="s">
        <v>2836</v>
      </c>
      <c r="D1425" s="14" t="s">
        <v>2837</v>
      </c>
    </row>
    <row r="1426" spans="1:4">
      <c r="A1426" s="5">
        <f t="shared" si="22"/>
        <v>1425</v>
      </c>
      <c r="B1426" s="9">
        <v>503</v>
      </c>
      <c r="C1426" s="14" t="s">
        <v>2838</v>
      </c>
      <c r="D1426" s="14" t="s">
        <v>2839</v>
      </c>
    </row>
    <row r="1427" spans="1:4">
      <c r="A1427" s="5">
        <f t="shared" si="22"/>
        <v>1426</v>
      </c>
      <c r="B1427" s="9">
        <v>503</v>
      </c>
      <c r="C1427" s="14" t="s">
        <v>2840</v>
      </c>
      <c r="D1427" s="14" t="s">
        <v>2841</v>
      </c>
    </row>
    <row r="1428" spans="1:4">
      <c r="A1428" s="5">
        <f t="shared" si="22"/>
        <v>1427</v>
      </c>
      <c r="B1428" s="9">
        <v>503</v>
      </c>
      <c r="C1428" s="14" t="s">
        <v>2842</v>
      </c>
      <c r="D1428" s="14" t="s">
        <v>2843</v>
      </c>
    </row>
    <row r="1429" spans="1:4">
      <c r="A1429" s="5">
        <f t="shared" si="22"/>
        <v>1428</v>
      </c>
      <c r="B1429" s="9">
        <v>503</v>
      </c>
      <c r="C1429" s="14" t="s">
        <v>2844</v>
      </c>
      <c r="D1429" s="14" t="s">
        <v>2845</v>
      </c>
    </row>
    <row r="1430" spans="1:4">
      <c r="A1430" s="5">
        <f t="shared" si="22"/>
        <v>1429</v>
      </c>
      <c r="B1430" s="9">
        <v>503</v>
      </c>
      <c r="C1430" s="14" t="s">
        <v>2846</v>
      </c>
      <c r="D1430" s="14" t="s">
        <v>2847</v>
      </c>
    </row>
    <row r="1431" spans="1:4">
      <c r="A1431" s="5">
        <f t="shared" si="22"/>
        <v>1430</v>
      </c>
      <c r="B1431" s="9">
        <v>503</v>
      </c>
      <c r="C1431" s="14" t="s">
        <v>2848</v>
      </c>
      <c r="D1431" s="14" t="s">
        <v>2849</v>
      </c>
    </row>
    <row r="1432" spans="1:4">
      <c r="A1432" s="5">
        <f t="shared" si="22"/>
        <v>1431</v>
      </c>
      <c r="B1432" s="9">
        <v>503</v>
      </c>
      <c r="C1432" s="14" t="s">
        <v>2850</v>
      </c>
      <c r="D1432" s="14" t="s">
        <v>2851</v>
      </c>
    </row>
    <row r="1433" spans="1:4">
      <c r="A1433" s="5">
        <f t="shared" si="22"/>
        <v>1432</v>
      </c>
      <c r="B1433" s="9">
        <v>503</v>
      </c>
      <c r="C1433" s="14" t="s">
        <v>2852</v>
      </c>
      <c r="D1433" s="14" t="s">
        <v>2853</v>
      </c>
    </row>
    <row r="1434" spans="1:4">
      <c r="A1434" s="5">
        <f t="shared" si="22"/>
        <v>1433</v>
      </c>
      <c r="B1434" s="9">
        <v>503</v>
      </c>
      <c r="C1434" s="14" t="s">
        <v>2854</v>
      </c>
      <c r="D1434" s="14" t="s">
        <v>2855</v>
      </c>
    </row>
    <row r="1435" spans="1:4">
      <c r="A1435" s="5">
        <f t="shared" si="22"/>
        <v>1434</v>
      </c>
      <c r="B1435" s="9">
        <v>503</v>
      </c>
      <c r="C1435" s="14" t="s">
        <v>2856</v>
      </c>
      <c r="D1435" s="14" t="s">
        <v>2857</v>
      </c>
    </row>
    <row r="1436" spans="1:4">
      <c r="A1436" s="5">
        <f t="shared" si="22"/>
        <v>1435</v>
      </c>
      <c r="B1436" s="9">
        <v>503</v>
      </c>
      <c r="C1436" s="14" t="s">
        <v>2858</v>
      </c>
      <c r="D1436" s="14" t="s">
        <v>2859</v>
      </c>
    </row>
    <row r="1437" spans="1:4">
      <c r="A1437" s="5">
        <f t="shared" si="22"/>
        <v>1436</v>
      </c>
      <c r="B1437" s="9">
        <v>503</v>
      </c>
      <c r="C1437" s="14" t="s">
        <v>2860</v>
      </c>
      <c r="D1437" s="14" t="s">
        <v>2861</v>
      </c>
    </row>
    <row r="1438" spans="1:4">
      <c r="A1438" s="5">
        <f t="shared" si="22"/>
        <v>1437</v>
      </c>
      <c r="B1438" s="9">
        <v>503</v>
      </c>
      <c r="C1438" s="14" t="s">
        <v>2862</v>
      </c>
      <c r="D1438" s="14" t="s">
        <v>2863</v>
      </c>
    </row>
    <row r="1439" spans="1:4">
      <c r="A1439" s="5">
        <f t="shared" si="22"/>
        <v>1438</v>
      </c>
      <c r="B1439" s="9">
        <v>503</v>
      </c>
      <c r="C1439" s="14" t="s">
        <v>2864</v>
      </c>
      <c r="D1439" s="14" t="s">
        <v>2865</v>
      </c>
    </row>
    <row r="1440" spans="1:4">
      <c r="A1440" s="5">
        <f t="shared" si="22"/>
        <v>1439</v>
      </c>
      <c r="B1440" s="9">
        <v>503</v>
      </c>
      <c r="C1440" s="14" t="s">
        <v>2866</v>
      </c>
      <c r="D1440" s="14" t="s">
        <v>2867</v>
      </c>
    </row>
    <row r="1441" spans="1:4">
      <c r="A1441" s="5">
        <f t="shared" si="22"/>
        <v>1440</v>
      </c>
      <c r="B1441" s="9">
        <v>503</v>
      </c>
      <c r="C1441" s="14" t="s">
        <v>2868</v>
      </c>
      <c r="D1441" s="14" t="s">
        <v>2869</v>
      </c>
    </row>
    <row r="1442" spans="1:4">
      <c r="A1442" s="5">
        <f t="shared" si="22"/>
        <v>1441</v>
      </c>
      <c r="B1442" s="9">
        <v>503</v>
      </c>
      <c r="C1442" s="14" t="s">
        <v>2870</v>
      </c>
      <c r="D1442" s="14" t="s">
        <v>2871</v>
      </c>
    </row>
    <row r="1443" spans="1:4">
      <c r="A1443" s="5">
        <f t="shared" si="22"/>
        <v>1442</v>
      </c>
      <c r="B1443" s="9">
        <v>503</v>
      </c>
      <c r="C1443" s="14" t="s">
        <v>2872</v>
      </c>
      <c r="D1443" s="14" t="s">
        <v>2873</v>
      </c>
    </row>
    <row r="1444" spans="1:4">
      <c r="A1444" s="5">
        <f t="shared" si="22"/>
        <v>1443</v>
      </c>
      <c r="B1444" s="9">
        <v>503</v>
      </c>
      <c r="C1444" s="14" t="s">
        <v>2874</v>
      </c>
      <c r="D1444" s="14" t="s">
        <v>2875</v>
      </c>
    </row>
    <row r="1445" spans="1:4">
      <c r="A1445" s="5">
        <f t="shared" si="22"/>
        <v>1444</v>
      </c>
      <c r="B1445" s="9">
        <v>503</v>
      </c>
      <c r="C1445" s="14" t="s">
        <v>2876</v>
      </c>
      <c r="D1445" s="14" t="s">
        <v>2877</v>
      </c>
    </row>
    <row r="1446" spans="1:4">
      <c r="A1446" s="5">
        <f t="shared" si="22"/>
        <v>1445</v>
      </c>
      <c r="B1446" s="9">
        <v>503</v>
      </c>
      <c r="C1446" s="14" t="s">
        <v>2878</v>
      </c>
      <c r="D1446" s="14" t="s">
        <v>2879</v>
      </c>
    </row>
    <row r="1447" spans="1:4">
      <c r="A1447" s="5">
        <f t="shared" si="22"/>
        <v>1446</v>
      </c>
      <c r="B1447" s="9">
        <v>503</v>
      </c>
      <c r="C1447" s="14" t="s">
        <v>2880</v>
      </c>
      <c r="D1447" s="14" t="s">
        <v>2881</v>
      </c>
    </row>
    <row r="1448" spans="1:4">
      <c r="A1448" s="5">
        <f t="shared" si="22"/>
        <v>1447</v>
      </c>
      <c r="B1448" s="9">
        <v>503</v>
      </c>
      <c r="C1448" s="14" t="s">
        <v>2882</v>
      </c>
      <c r="D1448" s="14" t="s">
        <v>2883</v>
      </c>
    </row>
    <row r="1449" spans="1:4">
      <c r="A1449" s="5">
        <f t="shared" si="22"/>
        <v>1448</v>
      </c>
      <c r="B1449" s="9">
        <v>503</v>
      </c>
      <c r="C1449" s="14" t="s">
        <v>2884</v>
      </c>
      <c r="D1449" s="14" t="s">
        <v>2885</v>
      </c>
    </row>
    <row r="1450" spans="1:4">
      <c r="A1450" s="5">
        <f t="shared" si="22"/>
        <v>1449</v>
      </c>
      <c r="B1450" s="9">
        <v>503</v>
      </c>
      <c r="C1450" s="14" t="s">
        <v>2886</v>
      </c>
      <c r="D1450" s="14" t="s">
        <v>2887</v>
      </c>
    </row>
    <row r="1451" spans="1:4">
      <c r="A1451" s="5">
        <f t="shared" si="22"/>
        <v>1450</v>
      </c>
      <c r="B1451" s="9">
        <v>503</v>
      </c>
      <c r="C1451" s="14" t="s">
        <v>2888</v>
      </c>
      <c r="D1451" s="14" t="s">
        <v>2889</v>
      </c>
    </row>
    <row r="1452" spans="1:4">
      <c r="A1452" s="5">
        <f t="shared" si="22"/>
        <v>1451</v>
      </c>
      <c r="B1452" s="9">
        <v>503</v>
      </c>
      <c r="C1452" s="14" t="s">
        <v>2890</v>
      </c>
      <c r="D1452" s="14" t="s">
        <v>2891</v>
      </c>
    </row>
    <row r="1453" spans="1:4">
      <c r="A1453" s="5">
        <f t="shared" si="22"/>
        <v>1452</v>
      </c>
      <c r="B1453" s="9">
        <v>503</v>
      </c>
      <c r="C1453" s="14" t="s">
        <v>2892</v>
      </c>
      <c r="D1453" s="14" t="s">
        <v>2893</v>
      </c>
    </row>
    <row r="1454" spans="1:4">
      <c r="A1454" s="5">
        <f t="shared" si="22"/>
        <v>1453</v>
      </c>
      <c r="B1454" s="9">
        <v>503</v>
      </c>
      <c r="C1454" s="14" t="s">
        <v>2894</v>
      </c>
      <c r="D1454" s="14" t="s">
        <v>2895</v>
      </c>
    </row>
    <row r="1455" spans="1:4">
      <c r="A1455" s="5">
        <f t="shared" si="22"/>
        <v>1454</v>
      </c>
      <c r="B1455" s="9">
        <v>503</v>
      </c>
      <c r="C1455" s="14" t="s">
        <v>2896</v>
      </c>
      <c r="D1455" s="14" t="s">
        <v>2897</v>
      </c>
    </row>
    <row r="1456" spans="1:4">
      <c r="A1456" s="5">
        <f t="shared" si="22"/>
        <v>1455</v>
      </c>
      <c r="B1456" s="9">
        <v>503</v>
      </c>
      <c r="C1456" s="14" t="s">
        <v>2898</v>
      </c>
      <c r="D1456" s="14" t="s">
        <v>2899</v>
      </c>
    </row>
    <row r="1457" spans="1:4">
      <c r="A1457" s="5">
        <f t="shared" si="22"/>
        <v>1456</v>
      </c>
      <c r="B1457" s="9">
        <v>503</v>
      </c>
      <c r="C1457" s="14" t="s">
        <v>2900</v>
      </c>
      <c r="D1457" s="14" t="s">
        <v>2901</v>
      </c>
    </row>
    <row r="1458" spans="1:4">
      <c r="A1458" s="5">
        <f t="shared" si="22"/>
        <v>1457</v>
      </c>
      <c r="B1458" s="9">
        <v>503</v>
      </c>
      <c r="C1458" s="14" t="s">
        <v>2902</v>
      </c>
      <c r="D1458" s="14" t="s">
        <v>2903</v>
      </c>
    </row>
    <row r="1459" spans="1:4">
      <c r="A1459" s="5">
        <f t="shared" si="22"/>
        <v>1458</v>
      </c>
      <c r="B1459" s="9">
        <v>503</v>
      </c>
      <c r="C1459" s="14" t="s">
        <v>2904</v>
      </c>
      <c r="D1459" s="14" t="s">
        <v>2905</v>
      </c>
    </row>
    <row r="1460" spans="1:4">
      <c r="A1460" s="5">
        <f t="shared" si="22"/>
        <v>1459</v>
      </c>
      <c r="B1460" s="9">
        <v>503</v>
      </c>
      <c r="C1460" s="14" t="s">
        <v>2906</v>
      </c>
      <c r="D1460" s="14" t="s">
        <v>2907</v>
      </c>
    </row>
    <row r="1461" spans="1:4">
      <c r="A1461" s="5">
        <f t="shared" si="22"/>
        <v>1460</v>
      </c>
      <c r="B1461" s="9">
        <v>505</v>
      </c>
      <c r="C1461" s="14" t="s">
        <v>2908</v>
      </c>
      <c r="D1461" s="14" t="s">
        <v>2909</v>
      </c>
    </row>
    <row r="1462" spans="1:4">
      <c r="A1462" s="5">
        <f t="shared" si="22"/>
        <v>1461</v>
      </c>
      <c r="B1462" s="9">
        <v>505</v>
      </c>
      <c r="C1462" s="14" t="s">
        <v>2910</v>
      </c>
      <c r="D1462" s="14" t="s">
        <v>2911</v>
      </c>
    </row>
    <row r="1463" spans="1:4">
      <c r="A1463" s="5">
        <f t="shared" si="22"/>
        <v>1462</v>
      </c>
      <c r="B1463" s="9">
        <v>505</v>
      </c>
      <c r="C1463" s="14" t="s">
        <v>2912</v>
      </c>
      <c r="D1463" s="14" t="s">
        <v>2913</v>
      </c>
    </row>
    <row r="1464" spans="1:4">
      <c r="A1464" s="5">
        <f t="shared" si="22"/>
        <v>1463</v>
      </c>
      <c r="B1464" s="9">
        <v>505</v>
      </c>
      <c r="C1464" s="14" t="s">
        <v>2914</v>
      </c>
      <c r="D1464" s="14" t="s">
        <v>2915</v>
      </c>
    </row>
    <row r="1465" spans="1:4">
      <c r="A1465" s="5">
        <f t="shared" si="22"/>
        <v>1464</v>
      </c>
      <c r="B1465" s="9">
        <v>505</v>
      </c>
      <c r="C1465" s="14" t="s">
        <v>2916</v>
      </c>
      <c r="D1465" s="14" t="s">
        <v>2917</v>
      </c>
    </row>
    <row r="1466" spans="1:4">
      <c r="A1466" s="5">
        <f t="shared" si="22"/>
        <v>1465</v>
      </c>
      <c r="B1466" s="9">
        <v>505</v>
      </c>
      <c r="C1466" s="14" t="s">
        <v>2918</v>
      </c>
      <c r="D1466" s="14" t="s">
        <v>2919</v>
      </c>
    </row>
    <row r="1467" spans="1:4">
      <c r="A1467" s="5">
        <f t="shared" si="22"/>
        <v>1466</v>
      </c>
      <c r="B1467" s="9">
        <v>505</v>
      </c>
      <c r="C1467" s="14" t="s">
        <v>2920</v>
      </c>
      <c r="D1467" s="14" t="s">
        <v>2921</v>
      </c>
    </row>
    <row r="1468" spans="1:4">
      <c r="A1468" s="5">
        <f t="shared" si="22"/>
        <v>1467</v>
      </c>
      <c r="B1468" s="9">
        <v>505</v>
      </c>
      <c r="C1468" s="14" t="s">
        <v>2922</v>
      </c>
      <c r="D1468" s="14" t="s">
        <v>2923</v>
      </c>
    </row>
    <row r="1469" spans="1:4">
      <c r="A1469" s="5">
        <f t="shared" si="22"/>
        <v>1468</v>
      </c>
      <c r="B1469" s="9">
        <v>505</v>
      </c>
      <c r="C1469" s="14" t="s">
        <v>2924</v>
      </c>
      <c r="D1469" s="14" t="s">
        <v>2925</v>
      </c>
    </row>
    <row r="1470" spans="1:4">
      <c r="A1470" s="5">
        <f t="shared" si="22"/>
        <v>1469</v>
      </c>
      <c r="B1470" s="9">
        <v>505</v>
      </c>
      <c r="C1470" s="14" t="s">
        <v>2926</v>
      </c>
      <c r="D1470" s="14" t="s">
        <v>2927</v>
      </c>
    </row>
    <row r="1471" spans="1:4">
      <c r="A1471" s="5">
        <f t="shared" si="22"/>
        <v>1470</v>
      </c>
      <c r="B1471" s="9">
        <v>505</v>
      </c>
      <c r="C1471" s="14" t="s">
        <v>2928</v>
      </c>
      <c r="D1471" s="14" t="s">
        <v>2929</v>
      </c>
    </row>
    <row r="1472" spans="1:4">
      <c r="A1472" s="5">
        <f t="shared" si="22"/>
        <v>1471</v>
      </c>
      <c r="B1472" s="9">
        <v>505</v>
      </c>
      <c r="C1472" s="14" t="s">
        <v>2930</v>
      </c>
      <c r="D1472" s="14" t="s">
        <v>2931</v>
      </c>
    </row>
    <row r="1473" spans="1:4">
      <c r="A1473" s="5">
        <f t="shared" si="22"/>
        <v>1472</v>
      </c>
      <c r="B1473" s="9">
        <v>505</v>
      </c>
      <c r="C1473" s="14" t="s">
        <v>2932</v>
      </c>
      <c r="D1473" s="14" t="s">
        <v>2933</v>
      </c>
    </row>
    <row r="1474" spans="1:4">
      <c r="A1474" s="5">
        <f t="shared" si="22"/>
        <v>1473</v>
      </c>
      <c r="B1474" s="9">
        <v>505</v>
      </c>
      <c r="C1474" s="14" t="s">
        <v>2934</v>
      </c>
      <c r="D1474" s="14" t="s">
        <v>2935</v>
      </c>
    </row>
    <row r="1475" spans="1:4">
      <c r="A1475" s="5">
        <f t="shared" ref="A1475:A1538" si="23">ROW()-1</f>
        <v>1474</v>
      </c>
      <c r="B1475" s="9">
        <v>505</v>
      </c>
      <c r="C1475" s="14" t="s">
        <v>2936</v>
      </c>
      <c r="D1475" s="14" t="s">
        <v>2937</v>
      </c>
    </row>
    <row r="1476" spans="1:4">
      <c r="A1476" s="5">
        <f t="shared" si="23"/>
        <v>1475</v>
      </c>
      <c r="B1476" s="9">
        <v>505</v>
      </c>
      <c r="C1476" s="14" t="s">
        <v>2938</v>
      </c>
      <c r="D1476" s="14" t="s">
        <v>2939</v>
      </c>
    </row>
    <row r="1477" spans="1:4">
      <c r="A1477" s="5">
        <f t="shared" si="23"/>
        <v>1476</v>
      </c>
      <c r="B1477" s="9">
        <v>505</v>
      </c>
      <c r="C1477" s="14" t="s">
        <v>2940</v>
      </c>
      <c r="D1477" s="14" t="s">
        <v>2941</v>
      </c>
    </row>
    <row r="1478" spans="1:4">
      <c r="A1478" s="5">
        <f t="shared" si="23"/>
        <v>1477</v>
      </c>
      <c r="B1478" s="9">
        <v>505</v>
      </c>
      <c r="C1478" s="14" t="s">
        <v>2942</v>
      </c>
      <c r="D1478" s="14" t="s">
        <v>2943</v>
      </c>
    </row>
    <row r="1479" spans="1:4">
      <c r="A1479" s="5">
        <f t="shared" si="23"/>
        <v>1478</v>
      </c>
      <c r="B1479" s="9">
        <v>505</v>
      </c>
      <c r="C1479" s="14" t="s">
        <v>2944</v>
      </c>
      <c r="D1479" s="14" t="s">
        <v>2945</v>
      </c>
    </row>
    <row r="1480" spans="1:4">
      <c r="A1480" s="5">
        <f t="shared" si="23"/>
        <v>1479</v>
      </c>
      <c r="B1480" s="9">
        <v>505</v>
      </c>
      <c r="C1480" s="14" t="s">
        <v>2946</v>
      </c>
      <c r="D1480" s="14" t="s">
        <v>2947</v>
      </c>
    </row>
    <row r="1481" spans="1:4">
      <c r="A1481" s="5">
        <f t="shared" si="23"/>
        <v>1480</v>
      </c>
      <c r="B1481" s="9">
        <v>505</v>
      </c>
      <c r="C1481" s="14" t="s">
        <v>2948</v>
      </c>
      <c r="D1481" s="14" t="s">
        <v>2949</v>
      </c>
    </row>
    <row r="1482" spans="1:4">
      <c r="A1482" s="5">
        <f t="shared" si="23"/>
        <v>1481</v>
      </c>
      <c r="B1482" s="9">
        <v>505</v>
      </c>
      <c r="C1482" s="14" t="s">
        <v>2950</v>
      </c>
      <c r="D1482" s="14" t="s">
        <v>2951</v>
      </c>
    </row>
    <row r="1483" spans="1:4">
      <c r="A1483" s="5">
        <f t="shared" si="23"/>
        <v>1482</v>
      </c>
      <c r="B1483" s="9">
        <v>505</v>
      </c>
      <c r="C1483" s="14" t="s">
        <v>2952</v>
      </c>
      <c r="D1483" s="14" t="s">
        <v>2953</v>
      </c>
    </row>
    <row r="1484" spans="1:4">
      <c r="A1484" s="5">
        <f t="shared" si="23"/>
        <v>1483</v>
      </c>
      <c r="B1484" s="9">
        <v>505</v>
      </c>
      <c r="C1484" s="14" t="s">
        <v>2954</v>
      </c>
      <c r="D1484" s="14" t="s">
        <v>2955</v>
      </c>
    </row>
    <row r="1485" spans="1:4">
      <c r="A1485" s="5">
        <f t="shared" si="23"/>
        <v>1484</v>
      </c>
      <c r="B1485" s="9">
        <v>505</v>
      </c>
      <c r="C1485" s="14" t="s">
        <v>2956</v>
      </c>
      <c r="D1485" s="14" t="s">
        <v>2957</v>
      </c>
    </row>
    <row r="1486" spans="1:4">
      <c r="A1486" s="5">
        <f t="shared" si="23"/>
        <v>1485</v>
      </c>
      <c r="B1486" s="9">
        <v>505</v>
      </c>
      <c r="C1486" s="14" t="s">
        <v>2958</v>
      </c>
      <c r="D1486" s="14" t="s">
        <v>2959</v>
      </c>
    </row>
    <row r="1487" spans="1:4">
      <c r="A1487" s="5">
        <f t="shared" si="23"/>
        <v>1486</v>
      </c>
      <c r="B1487" s="9">
        <v>505</v>
      </c>
      <c r="C1487" s="14" t="s">
        <v>2960</v>
      </c>
      <c r="D1487" s="14" t="s">
        <v>2961</v>
      </c>
    </row>
    <row r="1488" spans="1:4">
      <c r="A1488" s="5">
        <f t="shared" si="23"/>
        <v>1487</v>
      </c>
      <c r="B1488" s="9">
        <v>505</v>
      </c>
      <c r="C1488" s="14" t="s">
        <v>2962</v>
      </c>
      <c r="D1488" s="14" t="s">
        <v>2963</v>
      </c>
    </row>
    <row r="1489" spans="1:4">
      <c r="A1489" s="5">
        <f t="shared" si="23"/>
        <v>1488</v>
      </c>
      <c r="B1489" s="9">
        <v>505</v>
      </c>
      <c r="C1489" s="14" t="s">
        <v>2964</v>
      </c>
      <c r="D1489" s="14" t="s">
        <v>2965</v>
      </c>
    </row>
    <row r="1490" spans="1:4">
      <c r="A1490" s="5">
        <f t="shared" si="23"/>
        <v>1489</v>
      </c>
      <c r="B1490" s="9">
        <v>505</v>
      </c>
      <c r="C1490" s="14" t="s">
        <v>2966</v>
      </c>
      <c r="D1490" s="14" t="s">
        <v>2967</v>
      </c>
    </row>
    <row r="1491" spans="1:4">
      <c r="A1491" s="5">
        <f t="shared" si="23"/>
        <v>1490</v>
      </c>
      <c r="B1491" s="9">
        <v>601</v>
      </c>
      <c r="C1491" s="14" t="s">
        <v>2968</v>
      </c>
      <c r="D1491" s="14" t="s">
        <v>2969</v>
      </c>
    </row>
    <row r="1492" spans="1:4">
      <c r="A1492" s="5">
        <f t="shared" si="23"/>
        <v>1491</v>
      </c>
      <c r="B1492" s="9">
        <v>601</v>
      </c>
      <c r="C1492" s="14" t="s">
        <v>2970</v>
      </c>
      <c r="D1492" s="14" t="s">
        <v>2971</v>
      </c>
    </row>
    <row r="1493" spans="1:4">
      <c r="A1493" s="5">
        <f t="shared" si="23"/>
        <v>1492</v>
      </c>
      <c r="B1493" s="9">
        <v>601</v>
      </c>
      <c r="C1493" s="14" t="s">
        <v>2972</v>
      </c>
      <c r="D1493" s="14" t="s">
        <v>2973</v>
      </c>
    </row>
    <row r="1494" spans="1:4">
      <c r="A1494" s="5">
        <f t="shared" si="23"/>
        <v>1493</v>
      </c>
      <c r="B1494" s="9">
        <v>601</v>
      </c>
      <c r="C1494" s="14" t="s">
        <v>2974</v>
      </c>
      <c r="D1494" s="14" t="s">
        <v>2975</v>
      </c>
    </row>
    <row r="1495" spans="1:4">
      <c r="A1495" s="5">
        <f t="shared" si="23"/>
        <v>1494</v>
      </c>
      <c r="B1495" s="9">
        <v>601</v>
      </c>
      <c r="C1495" s="14" t="s">
        <v>2976</v>
      </c>
      <c r="D1495" s="14" t="s">
        <v>2977</v>
      </c>
    </row>
    <row r="1496" spans="1:4">
      <c r="A1496" s="5">
        <f t="shared" si="23"/>
        <v>1495</v>
      </c>
      <c r="B1496" s="9">
        <v>601</v>
      </c>
      <c r="C1496" s="14" t="s">
        <v>2978</v>
      </c>
      <c r="D1496" s="14" t="s">
        <v>2979</v>
      </c>
    </row>
    <row r="1497" spans="1:4">
      <c r="A1497" s="5">
        <f t="shared" si="23"/>
        <v>1496</v>
      </c>
      <c r="B1497" s="9">
        <v>601</v>
      </c>
      <c r="C1497" s="14" t="s">
        <v>2980</v>
      </c>
      <c r="D1497" s="14" t="s">
        <v>2981</v>
      </c>
    </row>
    <row r="1498" spans="1:4">
      <c r="A1498" s="5">
        <f t="shared" si="23"/>
        <v>1497</v>
      </c>
      <c r="B1498" s="9">
        <v>601</v>
      </c>
      <c r="C1498" s="14" t="s">
        <v>2982</v>
      </c>
      <c r="D1498" s="14" t="s">
        <v>2983</v>
      </c>
    </row>
    <row r="1499" spans="1:4">
      <c r="A1499" s="5">
        <f t="shared" si="23"/>
        <v>1498</v>
      </c>
      <c r="B1499" s="9">
        <v>601</v>
      </c>
      <c r="C1499" s="14" t="s">
        <v>2984</v>
      </c>
      <c r="D1499" s="14" t="s">
        <v>2985</v>
      </c>
    </row>
    <row r="1500" spans="1:4">
      <c r="A1500" s="5">
        <f t="shared" si="23"/>
        <v>1499</v>
      </c>
      <c r="B1500" s="9">
        <v>601</v>
      </c>
      <c r="C1500" s="14" t="s">
        <v>2986</v>
      </c>
      <c r="D1500" s="14" t="s">
        <v>2987</v>
      </c>
    </row>
    <row r="1501" spans="1:4">
      <c r="A1501" s="5">
        <f t="shared" si="23"/>
        <v>1500</v>
      </c>
      <c r="B1501" s="9">
        <v>601</v>
      </c>
      <c r="C1501" s="14" t="s">
        <v>2988</v>
      </c>
      <c r="D1501" s="14" t="s">
        <v>2989</v>
      </c>
    </row>
    <row r="1502" spans="1:4">
      <c r="A1502" s="5">
        <f t="shared" si="23"/>
        <v>1501</v>
      </c>
      <c r="B1502" s="9">
        <v>601</v>
      </c>
      <c r="C1502" s="14" t="s">
        <v>2462</v>
      </c>
      <c r="D1502" s="14" t="s">
        <v>2990</v>
      </c>
    </row>
    <row r="1503" spans="1:4">
      <c r="A1503" s="5">
        <f t="shared" si="23"/>
        <v>1502</v>
      </c>
      <c r="B1503" s="9">
        <v>601</v>
      </c>
      <c r="C1503" s="14" t="s">
        <v>2991</v>
      </c>
      <c r="D1503" s="14" t="s">
        <v>2992</v>
      </c>
    </row>
    <row r="1504" spans="1:4">
      <c r="A1504" s="5">
        <f t="shared" si="23"/>
        <v>1503</v>
      </c>
      <c r="B1504" s="9">
        <v>601</v>
      </c>
      <c r="C1504" s="14" t="s">
        <v>2993</v>
      </c>
      <c r="D1504" s="14" t="s">
        <v>2994</v>
      </c>
    </row>
    <row r="1505" spans="1:4">
      <c r="A1505" s="5">
        <f t="shared" si="23"/>
        <v>1504</v>
      </c>
      <c r="B1505" s="9">
        <v>601</v>
      </c>
      <c r="C1505" s="14" t="s">
        <v>2995</v>
      </c>
      <c r="D1505" s="14" t="s">
        <v>2996</v>
      </c>
    </row>
    <row r="1506" spans="1:4">
      <c r="A1506" s="5">
        <f t="shared" si="23"/>
        <v>1505</v>
      </c>
      <c r="B1506" s="9">
        <v>601</v>
      </c>
      <c r="C1506" s="14" t="s">
        <v>2997</v>
      </c>
      <c r="D1506" s="14" t="s">
        <v>2998</v>
      </c>
    </row>
    <row r="1507" spans="1:4">
      <c r="A1507" s="5">
        <f t="shared" si="23"/>
        <v>1506</v>
      </c>
      <c r="B1507" s="9">
        <v>601</v>
      </c>
      <c r="C1507" s="14" t="s">
        <v>2999</v>
      </c>
      <c r="D1507" s="14" t="s">
        <v>3000</v>
      </c>
    </row>
    <row r="1508" spans="1:4">
      <c r="A1508" s="5">
        <f t="shared" si="23"/>
        <v>1507</v>
      </c>
      <c r="B1508" s="9">
        <v>601</v>
      </c>
      <c r="C1508" s="14" t="s">
        <v>3001</v>
      </c>
      <c r="D1508" s="14" t="s">
        <v>3002</v>
      </c>
    </row>
    <row r="1509" spans="1:4">
      <c r="A1509" s="5">
        <f t="shared" si="23"/>
        <v>1508</v>
      </c>
      <c r="B1509" s="9">
        <v>601</v>
      </c>
      <c r="C1509" s="14" t="s">
        <v>3003</v>
      </c>
      <c r="D1509" s="14" t="s">
        <v>3004</v>
      </c>
    </row>
    <row r="1510" spans="1:4">
      <c r="A1510" s="5">
        <f t="shared" si="23"/>
        <v>1509</v>
      </c>
      <c r="B1510" s="9">
        <v>601</v>
      </c>
      <c r="C1510" s="14" t="s">
        <v>3005</v>
      </c>
      <c r="D1510" s="14" t="s">
        <v>3006</v>
      </c>
    </row>
    <row r="1511" spans="1:4">
      <c r="A1511" s="5">
        <f t="shared" si="23"/>
        <v>1510</v>
      </c>
      <c r="B1511" s="9">
        <v>601</v>
      </c>
      <c r="C1511" s="14" t="s">
        <v>3005</v>
      </c>
      <c r="D1511" s="14" t="s">
        <v>3007</v>
      </c>
    </row>
    <row r="1512" spans="1:4">
      <c r="A1512" s="5">
        <f t="shared" si="23"/>
        <v>1511</v>
      </c>
      <c r="B1512" s="9">
        <v>601</v>
      </c>
      <c r="C1512" s="14" t="s">
        <v>3008</v>
      </c>
      <c r="D1512" s="14" t="s">
        <v>3009</v>
      </c>
    </row>
    <row r="1513" spans="1:4">
      <c r="A1513" s="5">
        <f t="shared" si="23"/>
        <v>1512</v>
      </c>
      <c r="B1513" s="9">
        <v>601</v>
      </c>
      <c r="C1513" s="14" t="s">
        <v>3010</v>
      </c>
      <c r="D1513" s="14" t="s">
        <v>3011</v>
      </c>
    </row>
    <row r="1514" spans="1:4">
      <c r="A1514" s="5">
        <f t="shared" si="23"/>
        <v>1513</v>
      </c>
      <c r="B1514" s="9">
        <v>601</v>
      </c>
      <c r="C1514" s="14" t="s">
        <v>3012</v>
      </c>
      <c r="D1514" s="14" t="s">
        <v>3013</v>
      </c>
    </row>
    <row r="1515" spans="1:4">
      <c r="A1515" s="5">
        <f t="shared" si="23"/>
        <v>1514</v>
      </c>
      <c r="B1515" s="9">
        <v>601</v>
      </c>
      <c r="C1515" s="14" t="s">
        <v>3014</v>
      </c>
      <c r="D1515" s="14" t="s">
        <v>3015</v>
      </c>
    </row>
    <row r="1516" spans="1:4">
      <c r="A1516" s="5">
        <f t="shared" si="23"/>
        <v>1515</v>
      </c>
      <c r="B1516" s="9">
        <v>601</v>
      </c>
      <c r="C1516" s="14" t="s">
        <v>3016</v>
      </c>
      <c r="D1516" s="14" t="s">
        <v>3017</v>
      </c>
    </row>
    <row r="1517" spans="1:4">
      <c r="A1517" s="5">
        <f t="shared" si="23"/>
        <v>1516</v>
      </c>
      <c r="B1517" s="9">
        <v>601</v>
      </c>
      <c r="C1517" s="14" t="s">
        <v>3018</v>
      </c>
      <c r="D1517" s="14" t="s">
        <v>3019</v>
      </c>
    </row>
    <row r="1518" spans="1:4">
      <c r="A1518" s="5">
        <f t="shared" si="23"/>
        <v>1517</v>
      </c>
      <c r="B1518" s="9">
        <v>601</v>
      </c>
      <c r="C1518" s="14" t="s">
        <v>3020</v>
      </c>
      <c r="D1518" s="14" t="s">
        <v>3021</v>
      </c>
    </row>
    <row r="1519" spans="1:4">
      <c r="A1519" s="5">
        <f t="shared" si="23"/>
        <v>1518</v>
      </c>
      <c r="B1519" s="9">
        <v>601</v>
      </c>
      <c r="C1519" s="14" t="s">
        <v>3022</v>
      </c>
      <c r="D1519" s="14" t="s">
        <v>3023</v>
      </c>
    </row>
    <row r="1520" spans="1:4">
      <c r="A1520" s="5">
        <f t="shared" si="23"/>
        <v>1519</v>
      </c>
      <c r="B1520" s="9">
        <v>601</v>
      </c>
      <c r="C1520" s="14" t="s">
        <v>3024</v>
      </c>
      <c r="D1520" s="14" t="s">
        <v>3025</v>
      </c>
    </row>
    <row r="1521" spans="1:4">
      <c r="A1521" s="5">
        <f t="shared" si="23"/>
        <v>1520</v>
      </c>
      <c r="B1521" s="9">
        <v>601</v>
      </c>
      <c r="C1521" s="14" t="s">
        <v>3026</v>
      </c>
      <c r="D1521" s="14" t="s">
        <v>3027</v>
      </c>
    </row>
    <row r="1522" spans="1:4">
      <c r="A1522" s="5">
        <f t="shared" si="23"/>
        <v>1521</v>
      </c>
      <c r="B1522" s="9">
        <v>601</v>
      </c>
      <c r="C1522" s="14" t="s">
        <v>3028</v>
      </c>
      <c r="D1522" s="14" t="s">
        <v>3029</v>
      </c>
    </row>
    <row r="1523" spans="1:4">
      <c r="A1523" s="5">
        <f t="shared" si="23"/>
        <v>1522</v>
      </c>
      <c r="B1523" s="9">
        <v>601</v>
      </c>
      <c r="C1523" s="14" t="s">
        <v>3030</v>
      </c>
      <c r="D1523" s="14" t="s">
        <v>3031</v>
      </c>
    </row>
    <row r="1524" spans="1:4">
      <c r="A1524" s="5">
        <f t="shared" si="23"/>
        <v>1523</v>
      </c>
      <c r="B1524" s="9">
        <v>601</v>
      </c>
      <c r="C1524" s="14" t="s">
        <v>3032</v>
      </c>
      <c r="D1524" s="14" t="s">
        <v>3033</v>
      </c>
    </row>
    <row r="1525" spans="1:4">
      <c r="A1525" s="5">
        <f t="shared" si="23"/>
        <v>1524</v>
      </c>
      <c r="B1525" s="9">
        <v>601</v>
      </c>
      <c r="C1525" s="14" t="s">
        <v>3034</v>
      </c>
      <c r="D1525" s="14" t="s">
        <v>3035</v>
      </c>
    </row>
    <row r="1526" spans="1:4">
      <c r="A1526" s="5">
        <f t="shared" si="23"/>
        <v>1525</v>
      </c>
      <c r="B1526" s="9">
        <v>601</v>
      </c>
      <c r="C1526" s="14" t="s">
        <v>3036</v>
      </c>
      <c r="D1526" s="14" t="s">
        <v>3037</v>
      </c>
    </row>
    <row r="1527" spans="1:4">
      <c r="A1527" s="5">
        <f t="shared" si="23"/>
        <v>1526</v>
      </c>
      <c r="B1527" s="9">
        <v>601</v>
      </c>
      <c r="C1527" s="14" t="s">
        <v>3038</v>
      </c>
      <c r="D1527" s="14" t="s">
        <v>3039</v>
      </c>
    </row>
    <row r="1528" spans="1:4">
      <c r="A1528" s="5">
        <f t="shared" si="23"/>
        <v>1527</v>
      </c>
      <c r="B1528" s="9">
        <v>601</v>
      </c>
      <c r="C1528" s="14" t="s">
        <v>3040</v>
      </c>
      <c r="D1528" s="14" t="s">
        <v>3041</v>
      </c>
    </row>
    <row r="1529" spans="1:4">
      <c r="A1529" s="5">
        <f t="shared" si="23"/>
        <v>1528</v>
      </c>
      <c r="B1529" s="9">
        <v>601</v>
      </c>
      <c r="C1529" s="14" t="s">
        <v>3042</v>
      </c>
      <c r="D1529" s="14" t="s">
        <v>3043</v>
      </c>
    </row>
    <row r="1530" spans="1:4">
      <c r="A1530" s="5">
        <f t="shared" si="23"/>
        <v>1529</v>
      </c>
      <c r="B1530" s="9">
        <v>601</v>
      </c>
      <c r="C1530" s="14" t="s">
        <v>3044</v>
      </c>
      <c r="D1530" s="14" t="s">
        <v>3045</v>
      </c>
    </row>
    <row r="1531" spans="1:4">
      <c r="A1531" s="5">
        <f t="shared" si="23"/>
        <v>1530</v>
      </c>
      <c r="B1531" s="9">
        <v>601</v>
      </c>
      <c r="C1531" s="14" t="s">
        <v>3046</v>
      </c>
      <c r="D1531" s="14" t="s">
        <v>3047</v>
      </c>
    </row>
    <row r="1532" spans="1:4">
      <c r="A1532" s="5">
        <f t="shared" si="23"/>
        <v>1531</v>
      </c>
      <c r="B1532" s="9">
        <v>602</v>
      </c>
      <c r="C1532" s="14" t="s">
        <v>3048</v>
      </c>
      <c r="D1532" s="14" t="s">
        <v>3049</v>
      </c>
    </row>
    <row r="1533" spans="1:4">
      <c r="A1533" s="5">
        <f t="shared" si="23"/>
        <v>1532</v>
      </c>
      <c r="B1533" s="9">
        <v>602</v>
      </c>
      <c r="C1533" s="14" t="s">
        <v>3050</v>
      </c>
      <c r="D1533" s="14" t="s">
        <v>3051</v>
      </c>
    </row>
    <row r="1534" spans="1:4">
      <c r="A1534" s="5">
        <f t="shared" si="23"/>
        <v>1533</v>
      </c>
      <c r="B1534" s="9">
        <v>602</v>
      </c>
      <c r="C1534" s="14" t="s">
        <v>3052</v>
      </c>
      <c r="D1534" s="14" t="s">
        <v>3053</v>
      </c>
    </row>
    <row r="1535" spans="1:4">
      <c r="A1535" s="5">
        <f t="shared" si="23"/>
        <v>1534</v>
      </c>
      <c r="B1535" s="9">
        <v>602</v>
      </c>
      <c r="C1535" s="14" t="s">
        <v>3054</v>
      </c>
      <c r="D1535" s="14" t="s">
        <v>3055</v>
      </c>
    </row>
    <row r="1536" spans="1:4">
      <c r="A1536" s="5">
        <f t="shared" si="23"/>
        <v>1535</v>
      </c>
      <c r="B1536" s="9">
        <v>602</v>
      </c>
      <c r="C1536" s="14" t="s">
        <v>3056</v>
      </c>
      <c r="D1536" s="14" t="s">
        <v>3057</v>
      </c>
    </row>
    <row r="1537" spans="1:4">
      <c r="A1537" s="5">
        <f t="shared" si="23"/>
        <v>1536</v>
      </c>
      <c r="B1537" s="9">
        <v>602</v>
      </c>
      <c r="C1537" s="14" t="s">
        <v>3058</v>
      </c>
      <c r="D1537" s="14" t="s">
        <v>3059</v>
      </c>
    </row>
    <row r="1538" spans="1:4">
      <c r="A1538" s="5">
        <f t="shared" si="23"/>
        <v>1537</v>
      </c>
      <c r="B1538" s="9">
        <v>602</v>
      </c>
      <c r="C1538" s="14" t="s">
        <v>3060</v>
      </c>
      <c r="D1538" s="14" t="s">
        <v>3061</v>
      </c>
    </row>
    <row r="1539" spans="1:4">
      <c r="A1539" s="5">
        <f t="shared" ref="A1539:A1602" si="24">ROW()-1</f>
        <v>1538</v>
      </c>
      <c r="B1539" s="9">
        <v>602</v>
      </c>
      <c r="C1539" s="14" t="s">
        <v>3062</v>
      </c>
      <c r="D1539" s="14" t="s">
        <v>3063</v>
      </c>
    </row>
    <row r="1540" spans="1:4">
      <c r="A1540" s="5">
        <f t="shared" si="24"/>
        <v>1539</v>
      </c>
      <c r="B1540" s="9">
        <v>602</v>
      </c>
      <c r="C1540" s="14" t="s">
        <v>3064</v>
      </c>
      <c r="D1540" s="14" t="s">
        <v>3065</v>
      </c>
    </row>
    <row r="1541" spans="1:4">
      <c r="A1541" s="5">
        <f t="shared" si="24"/>
        <v>1540</v>
      </c>
      <c r="B1541" s="9">
        <v>602</v>
      </c>
      <c r="C1541" s="14" t="s">
        <v>3066</v>
      </c>
      <c r="D1541" s="14" t="s">
        <v>3067</v>
      </c>
    </row>
    <row r="1542" spans="1:4">
      <c r="A1542" s="5">
        <f t="shared" si="24"/>
        <v>1541</v>
      </c>
      <c r="B1542" s="9">
        <v>602</v>
      </c>
      <c r="C1542" s="14" t="s">
        <v>3068</v>
      </c>
      <c r="D1542" s="14" t="s">
        <v>3069</v>
      </c>
    </row>
    <row r="1543" spans="1:4">
      <c r="A1543" s="5">
        <f t="shared" si="24"/>
        <v>1542</v>
      </c>
      <c r="B1543" s="9">
        <v>602</v>
      </c>
      <c r="C1543" s="14" t="s">
        <v>3070</v>
      </c>
      <c r="D1543" s="14" t="s">
        <v>3071</v>
      </c>
    </row>
    <row r="1544" spans="1:4">
      <c r="A1544" s="5">
        <f t="shared" si="24"/>
        <v>1543</v>
      </c>
      <c r="B1544" s="9">
        <v>602</v>
      </c>
      <c r="C1544" s="14" t="s">
        <v>3072</v>
      </c>
      <c r="D1544" s="14" t="s">
        <v>3073</v>
      </c>
    </row>
    <row r="1545" spans="1:4">
      <c r="A1545" s="5">
        <f t="shared" si="24"/>
        <v>1544</v>
      </c>
      <c r="B1545" s="9">
        <v>602</v>
      </c>
      <c r="C1545" s="14" t="s">
        <v>3074</v>
      </c>
      <c r="D1545" s="14" t="s">
        <v>3075</v>
      </c>
    </row>
    <row r="1546" spans="1:4">
      <c r="A1546" s="5">
        <f t="shared" si="24"/>
        <v>1545</v>
      </c>
      <c r="B1546" s="9">
        <v>602</v>
      </c>
      <c r="C1546" s="14" t="s">
        <v>3076</v>
      </c>
      <c r="D1546" s="14" t="s">
        <v>3077</v>
      </c>
    </row>
    <row r="1547" spans="1:4">
      <c r="A1547" s="5">
        <f t="shared" si="24"/>
        <v>1546</v>
      </c>
      <c r="B1547" s="9">
        <v>602</v>
      </c>
      <c r="C1547" s="14" t="s">
        <v>3078</v>
      </c>
      <c r="D1547" s="14" t="s">
        <v>3079</v>
      </c>
    </row>
    <row r="1548" spans="1:4">
      <c r="A1548" s="5">
        <f t="shared" si="24"/>
        <v>1547</v>
      </c>
      <c r="B1548" s="9">
        <v>602</v>
      </c>
      <c r="C1548" s="14" t="s">
        <v>3080</v>
      </c>
      <c r="D1548" s="14" t="s">
        <v>3081</v>
      </c>
    </row>
    <row r="1549" spans="1:4">
      <c r="A1549" s="5">
        <f t="shared" si="24"/>
        <v>1548</v>
      </c>
      <c r="B1549" s="9">
        <v>602</v>
      </c>
      <c r="C1549" s="14" t="s">
        <v>3082</v>
      </c>
      <c r="D1549" s="14" t="s">
        <v>3083</v>
      </c>
    </row>
    <row r="1550" spans="1:4">
      <c r="A1550" s="5">
        <f t="shared" si="24"/>
        <v>1549</v>
      </c>
      <c r="B1550" s="9">
        <v>602</v>
      </c>
      <c r="C1550" s="14" t="s">
        <v>3084</v>
      </c>
      <c r="D1550" s="14" t="s">
        <v>3085</v>
      </c>
    </row>
    <row r="1551" spans="1:4">
      <c r="A1551" s="5">
        <f t="shared" si="24"/>
        <v>1550</v>
      </c>
      <c r="B1551" s="9">
        <v>602</v>
      </c>
      <c r="C1551" s="14" t="s">
        <v>3086</v>
      </c>
      <c r="D1551" s="14" t="s">
        <v>3087</v>
      </c>
    </row>
    <row r="1552" spans="1:4">
      <c r="A1552" s="5">
        <f t="shared" si="24"/>
        <v>1551</v>
      </c>
      <c r="B1552" s="9">
        <v>602</v>
      </c>
      <c r="C1552" s="14" t="s">
        <v>3088</v>
      </c>
      <c r="D1552" s="14" t="s">
        <v>3089</v>
      </c>
    </row>
    <row r="1553" spans="1:4">
      <c r="A1553" s="5">
        <f t="shared" si="24"/>
        <v>1552</v>
      </c>
      <c r="B1553" s="9">
        <v>602</v>
      </c>
      <c r="C1553" s="14" t="s">
        <v>3090</v>
      </c>
      <c r="D1553" s="14" t="s">
        <v>3091</v>
      </c>
    </row>
    <row r="1554" spans="1:4">
      <c r="A1554" s="5">
        <f t="shared" si="24"/>
        <v>1553</v>
      </c>
      <c r="B1554" s="9">
        <v>602</v>
      </c>
      <c r="C1554" s="14" t="s">
        <v>3092</v>
      </c>
      <c r="D1554" s="14" t="s">
        <v>3093</v>
      </c>
    </row>
    <row r="1555" spans="1:4">
      <c r="A1555" s="5">
        <f t="shared" si="24"/>
        <v>1554</v>
      </c>
      <c r="B1555" s="9">
        <v>602</v>
      </c>
      <c r="C1555" s="14" t="s">
        <v>3094</v>
      </c>
      <c r="D1555" s="14" t="s">
        <v>3095</v>
      </c>
    </row>
    <row r="1556" spans="1:4">
      <c r="A1556" s="5">
        <f t="shared" si="24"/>
        <v>1555</v>
      </c>
      <c r="B1556" s="9">
        <v>602</v>
      </c>
      <c r="C1556" s="14" t="s">
        <v>3096</v>
      </c>
      <c r="D1556" s="14" t="s">
        <v>3097</v>
      </c>
    </row>
    <row r="1557" spans="1:4">
      <c r="A1557" s="5">
        <f t="shared" si="24"/>
        <v>1556</v>
      </c>
      <c r="B1557" s="9">
        <v>602</v>
      </c>
      <c r="C1557" s="14" t="s">
        <v>3098</v>
      </c>
      <c r="D1557" s="14" t="s">
        <v>3099</v>
      </c>
    </row>
    <row r="1558" spans="1:4">
      <c r="A1558" s="5">
        <f t="shared" si="24"/>
        <v>1557</v>
      </c>
      <c r="B1558" s="9">
        <v>602</v>
      </c>
      <c r="C1558" s="14" t="s">
        <v>3100</v>
      </c>
      <c r="D1558" s="14" t="s">
        <v>3101</v>
      </c>
    </row>
    <row r="1559" spans="1:4">
      <c r="A1559" s="5">
        <f t="shared" si="24"/>
        <v>1558</v>
      </c>
      <c r="B1559" s="9">
        <v>602</v>
      </c>
      <c r="C1559" s="14" t="s">
        <v>3102</v>
      </c>
      <c r="D1559" s="14" t="s">
        <v>3103</v>
      </c>
    </row>
    <row r="1560" spans="1:4">
      <c r="A1560" s="5">
        <f t="shared" si="24"/>
        <v>1559</v>
      </c>
      <c r="B1560" s="9">
        <v>602</v>
      </c>
      <c r="C1560" s="14" t="s">
        <v>3104</v>
      </c>
      <c r="D1560" s="14" t="s">
        <v>3105</v>
      </c>
    </row>
    <row r="1561" spans="1:4">
      <c r="A1561" s="5">
        <f t="shared" si="24"/>
        <v>1560</v>
      </c>
      <c r="B1561" s="9">
        <v>602</v>
      </c>
      <c r="C1561" s="14" t="s">
        <v>3106</v>
      </c>
      <c r="D1561" s="14" t="s">
        <v>3107</v>
      </c>
    </row>
    <row r="1562" spans="1:4">
      <c r="A1562" s="5">
        <f t="shared" si="24"/>
        <v>1561</v>
      </c>
      <c r="B1562" s="9">
        <v>602</v>
      </c>
      <c r="C1562" s="14" t="s">
        <v>3108</v>
      </c>
      <c r="D1562" s="14" t="s">
        <v>3109</v>
      </c>
    </row>
    <row r="1563" spans="1:4">
      <c r="A1563" s="5">
        <f t="shared" si="24"/>
        <v>1562</v>
      </c>
      <c r="B1563" s="9">
        <v>602</v>
      </c>
      <c r="C1563" s="14" t="s">
        <v>3110</v>
      </c>
      <c r="D1563" s="14" t="s">
        <v>3111</v>
      </c>
    </row>
    <row r="1564" spans="1:4">
      <c r="A1564" s="5">
        <f t="shared" si="24"/>
        <v>1563</v>
      </c>
      <c r="B1564" s="9">
        <v>602</v>
      </c>
      <c r="C1564" s="14" t="s">
        <v>3112</v>
      </c>
      <c r="D1564" s="14" t="s">
        <v>3113</v>
      </c>
    </row>
    <row r="1565" spans="1:4">
      <c r="A1565" s="5">
        <f t="shared" si="24"/>
        <v>1564</v>
      </c>
      <c r="B1565" s="9">
        <v>602</v>
      </c>
      <c r="C1565" s="14" t="s">
        <v>3114</v>
      </c>
      <c r="D1565" s="14" t="s">
        <v>3115</v>
      </c>
    </row>
    <row r="1566" spans="1:4">
      <c r="A1566" s="5">
        <f t="shared" si="24"/>
        <v>1565</v>
      </c>
      <c r="B1566" s="9">
        <v>602</v>
      </c>
      <c r="C1566" s="14" t="s">
        <v>3116</v>
      </c>
      <c r="D1566" s="14" t="s">
        <v>3117</v>
      </c>
    </row>
    <row r="1567" spans="1:4">
      <c r="A1567" s="5">
        <f t="shared" si="24"/>
        <v>1566</v>
      </c>
      <c r="B1567" s="9">
        <v>602</v>
      </c>
      <c r="C1567" s="14" t="s">
        <v>3118</v>
      </c>
      <c r="D1567" s="14" t="s">
        <v>3119</v>
      </c>
    </row>
    <row r="1568" spans="1:4">
      <c r="A1568" s="5">
        <f t="shared" si="24"/>
        <v>1567</v>
      </c>
      <c r="B1568" s="9">
        <v>602</v>
      </c>
      <c r="C1568" s="14" t="s">
        <v>3120</v>
      </c>
      <c r="D1568" s="14" t="s">
        <v>3121</v>
      </c>
    </row>
    <row r="1569" spans="1:4">
      <c r="A1569" s="5">
        <f t="shared" si="24"/>
        <v>1568</v>
      </c>
      <c r="B1569" s="9">
        <v>602</v>
      </c>
      <c r="C1569" s="14" t="s">
        <v>3122</v>
      </c>
      <c r="D1569" s="14" t="s">
        <v>3123</v>
      </c>
    </row>
    <row r="1570" spans="1:4">
      <c r="A1570" s="5">
        <f t="shared" si="24"/>
        <v>1569</v>
      </c>
      <c r="B1570" s="9">
        <v>602</v>
      </c>
      <c r="C1570" s="14" t="s">
        <v>3124</v>
      </c>
      <c r="D1570" s="14" t="s">
        <v>3125</v>
      </c>
    </row>
    <row r="1571" spans="1:4">
      <c r="A1571" s="5">
        <f t="shared" si="24"/>
        <v>1570</v>
      </c>
      <c r="B1571" s="9">
        <v>602</v>
      </c>
      <c r="C1571" s="14" t="s">
        <v>3126</v>
      </c>
      <c r="D1571" s="14" t="s">
        <v>3127</v>
      </c>
    </row>
    <row r="1572" spans="1:4">
      <c r="A1572" s="5">
        <f t="shared" si="24"/>
        <v>1571</v>
      </c>
      <c r="B1572" s="9">
        <v>602</v>
      </c>
      <c r="C1572" s="14" t="s">
        <v>3128</v>
      </c>
      <c r="D1572" s="14" t="s">
        <v>3129</v>
      </c>
    </row>
    <row r="1573" spans="1:4">
      <c r="A1573" s="5">
        <f t="shared" si="24"/>
        <v>1572</v>
      </c>
      <c r="B1573" s="9">
        <v>602</v>
      </c>
      <c r="C1573" s="14" t="s">
        <v>3130</v>
      </c>
      <c r="D1573" s="14" t="s">
        <v>3131</v>
      </c>
    </row>
    <row r="1574" spans="1:4">
      <c r="A1574" s="5">
        <f t="shared" si="24"/>
        <v>1573</v>
      </c>
      <c r="B1574" s="9">
        <v>602</v>
      </c>
      <c r="C1574" s="14" t="s">
        <v>3132</v>
      </c>
      <c r="D1574" s="14" t="s">
        <v>3133</v>
      </c>
    </row>
    <row r="1575" spans="1:4">
      <c r="A1575" s="5">
        <f t="shared" si="24"/>
        <v>1574</v>
      </c>
      <c r="B1575" s="9">
        <v>602</v>
      </c>
      <c r="C1575" s="14" t="s">
        <v>3134</v>
      </c>
      <c r="D1575" s="14" t="s">
        <v>3135</v>
      </c>
    </row>
    <row r="1576" spans="1:4">
      <c r="A1576" s="5">
        <f t="shared" si="24"/>
        <v>1575</v>
      </c>
      <c r="B1576" s="9">
        <v>602</v>
      </c>
      <c r="C1576" s="14" t="s">
        <v>3136</v>
      </c>
      <c r="D1576" s="14" t="s">
        <v>3137</v>
      </c>
    </row>
    <row r="1577" spans="1:4">
      <c r="A1577" s="5">
        <f t="shared" si="24"/>
        <v>1576</v>
      </c>
      <c r="B1577" s="9">
        <v>602</v>
      </c>
      <c r="C1577" s="14" t="s">
        <v>3138</v>
      </c>
      <c r="D1577" s="14" t="s">
        <v>3139</v>
      </c>
    </row>
    <row r="1578" spans="1:4">
      <c r="A1578" s="5">
        <f t="shared" si="24"/>
        <v>1577</v>
      </c>
      <c r="B1578" s="9">
        <v>602</v>
      </c>
      <c r="C1578" s="14" t="s">
        <v>3140</v>
      </c>
      <c r="D1578" s="14" t="s">
        <v>3141</v>
      </c>
    </row>
    <row r="1579" spans="1:4">
      <c r="A1579" s="5">
        <f t="shared" si="24"/>
        <v>1578</v>
      </c>
      <c r="B1579" s="9">
        <v>602</v>
      </c>
      <c r="C1579" s="14" t="s">
        <v>3142</v>
      </c>
      <c r="D1579" s="14" t="s">
        <v>3143</v>
      </c>
    </row>
    <row r="1580" spans="1:4">
      <c r="A1580" s="5">
        <f t="shared" si="24"/>
        <v>1579</v>
      </c>
      <c r="B1580" s="9">
        <v>602</v>
      </c>
      <c r="C1580" s="14" t="s">
        <v>3144</v>
      </c>
      <c r="D1580" s="14" t="s">
        <v>3145</v>
      </c>
    </row>
    <row r="1581" spans="1:4">
      <c r="A1581" s="5">
        <f t="shared" si="24"/>
        <v>1580</v>
      </c>
      <c r="B1581" s="9">
        <v>602</v>
      </c>
      <c r="C1581" s="14" t="s">
        <v>3146</v>
      </c>
      <c r="D1581" s="14" t="s">
        <v>3147</v>
      </c>
    </row>
    <row r="1582" spans="1:4">
      <c r="A1582" s="5">
        <f t="shared" si="24"/>
        <v>1581</v>
      </c>
      <c r="B1582" s="9">
        <v>602</v>
      </c>
      <c r="C1582" s="14" t="s">
        <v>3148</v>
      </c>
      <c r="D1582" s="14" t="s">
        <v>3149</v>
      </c>
    </row>
    <row r="1583" spans="1:4">
      <c r="A1583" s="5">
        <f t="shared" si="24"/>
        <v>1582</v>
      </c>
      <c r="B1583" s="9">
        <v>602</v>
      </c>
      <c r="C1583" s="14" t="s">
        <v>3150</v>
      </c>
      <c r="D1583" s="14" t="s">
        <v>3151</v>
      </c>
    </row>
    <row r="1584" spans="1:4">
      <c r="A1584" s="5">
        <f t="shared" si="24"/>
        <v>1583</v>
      </c>
      <c r="B1584" s="9">
        <v>602</v>
      </c>
      <c r="C1584" s="14" t="s">
        <v>3152</v>
      </c>
      <c r="D1584" s="14" t="s">
        <v>3153</v>
      </c>
    </row>
    <row r="1585" spans="1:4">
      <c r="A1585" s="5">
        <f t="shared" si="24"/>
        <v>1584</v>
      </c>
      <c r="B1585" s="9">
        <v>602</v>
      </c>
      <c r="C1585" s="14" t="s">
        <v>3154</v>
      </c>
      <c r="D1585" s="14" t="s">
        <v>3155</v>
      </c>
    </row>
    <row r="1586" spans="1:4">
      <c r="A1586" s="5">
        <f t="shared" si="24"/>
        <v>1585</v>
      </c>
      <c r="B1586" s="9">
        <v>602</v>
      </c>
      <c r="C1586" s="14" t="s">
        <v>3156</v>
      </c>
      <c r="D1586" s="14" t="s">
        <v>3157</v>
      </c>
    </row>
    <row r="1587" spans="1:4">
      <c r="A1587" s="5">
        <f t="shared" si="24"/>
        <v>1586</v>
      </c>
      <c r="B1587" s="9">
        <v>602</v>
      </c>
      <c r="C1587" s="14" t="s">
        <v>3158</v>
      </c>
      <c r="D1587" s="14" t="s">
        <v>3159</v>
      </c>
    </row>
    <row r="1588" spans="1:4">
      <c r="A1588" s="5">
        <f t="shared" si="24"/>
        <v>1587</v>
      </c>
      <c r="B1588" s="9">
        <v>602</v>
      </c>
      <c r="C1588" s="14" t="s">
        <v>3160</v>
      </c>
      <c r="D1588" s="14" t="s">
        <v>3161</v>
      </c>
    </row>
    <row r="1589" spans="1:4">
      <c r="A1589" s="5">
        <f t="shared" si="24"/>
        <v>1588</v>
      </c>
      <c r="B1589" s="9">
        <v>602</v>
      </c>
      <c r="C1589" s="14" t="s">
        <v>3162</v>
      </c>
      <c r="D1589" s="14" t="s">
        <v>3163</v>
      </c>
    </row>
    <row r="1590" spans="1:4">
      <c r="A1590" s="5">
        <f t="shared" si="24"/>
        <v>1589</v>
      </c>
      <c r="B1590" s="9">
        <v>602</v>
      </c>
      <c r="C1590" s="14" t="s">
        <v>3164</v>
      </c>
      <c r="D1590" s="14" t="s">
        <v>3165</v>
      </c>
    </row>
    <row r="1591" spans="1:4">
      <c r="A1591" s="5">
        <f t="shared" si="24"/>
        <v>1590</v>
      </c>
      <c r="B1591" s="9">
        <v>602</v>
      </c>
      <c r="C1591" s="14" t="s">
        <v>3166</v>
      </c>
      <c r="D1591" s="14" t="s">
        <v>3167</v>
      </c>
    </row>
    <row r="1592" spans="1:4">
      <c r="A1592" s="5">
        <f t="shared" si="24"/>
        <v>1591</v>
      </c>
      <c r="B1592" s="9">
        <v>602</v>
      </c>
      <c r="C1592" s="14" t="s">
        <v>3168</v>
      </c>
      <c r="D1592" s="14" t="s">
        <v>3169</v>
      </c>
    </row>
    <row r="1593" spans="1:4">
      <c r="A1593" s="5">
        <f t="shared" si="24"/>
        <v>1592</v>
      </c>
      <c r="B1593" s="9">
        <v>602</v>
      </c>
      <c r="C1593" s="14" t="s">
        <v>3170</v>
      </c>
      <c r="D1593" s="14" t="s">
        <v>3171</v>
      </c>
    </row>
    <row r="1594" spans="1:4">
      <c r="A1594" s="5">
        <f t="shared" si="24"/>
        <v>1593</v>
      </c>
      <c r="B1594" s="9">
        <v>602</v>
      </c>
      <c r="C1594" s="14" t="s">
        <v>3172</v>
      </c>
      <c r="D1594" s="14" t="s">
        <v>3173</v>
      </c>
    </row>
    <row r="1595" spans="1:4">
      <c r="A1595" s="5">
        <f t="shared" si="24"/>
        <v>1594</v>
      </c>
      <c r="B1595" s="9">
        <v>602</v>
      </c>
      <c r="C1595" s="14" t="s">
        <v>3174</v>
      </c>
      <c r="D1595" s="14" t="s">
        <v>3175</v>
      </c>
    </row>
    <row r="1596" spans="1:4">
      <c r="A1596" s="5">
        <f t="shared" si="24"/>
        <v>1595</v>
      </c>
      <c r="B1596" s="9">
        <v>602</v>
      </c>
      <c r="C1596" s="14" t="s">
        <v>3176</v>
      </c>
      <c r="D1596" s="14" t="s">
        <v>3177</v>
      </c>
    </row>
    <row r="1597" spans="1:4">
      <c r="A1597" s="5">
        <f t="shared" si="24"/>
        <v>1596</v>
      </c>
      <c r="B1597" s="9">
        <v>602</v>
      </c>
      <c r="C1597" s="14" t="s">
        <v>3178</v>
      </c>
      <c r="D1597" s="14" t="s">
        <v>3179</v>
      </c>
    </row>
    <row r="1598" spans="1:4">
      <c r="A1598" s="5">
        <f t="shared" si="24"/>
        <v>1597</v>
      </c>
      <c r="B1598" s="9">
        <v>602</v>
      </c>
      <c r="C1598" s="14" t="s">
        <v>3180</v>
      </c>
      <c r="D1598" s="14" t="s">
        <v>3181</v>
      </c>
    </row>
    <row r="1599" spans="1:4">
      <c r="A1599" s="5">
        <f t="shared" si="24"/>
        <v>1598</v>
      </c>
      <c r="B1599" s="9">
        <v>602</v>
      </c>
      <c r="C1599" s="14" t="s">
        <v>3182</v>
      </c>
      <c r="D1599" s="14" t="s">
        <v>3183</v>
      </c>
    </row>
    <row r="1600" spans="1:4">
      <c r="A1600" s="5">
        <f t="shared" si="24"/>
        <v>1599</v>
      </c>
      <c r="B1600" s="9">
        <v>602</v>
      </c>
      <c r="C1600" s="14" t="s">
        <v>3184</v>
      </c>
      <c r="D1600" s="14" t="s">
        <v>3185</v>
      </c>
    </row>
    <row r="1601" spans="1:4">
      <c r="A1601" s="5">
        <f t="shared" si="24"/>
        <v>1600</v>
      </c>
      <c r="B1601" s="9">
        <v>602</v>
      </c>
      <c r="C1601" s="14" t="s">
        <v>3186</v>
      </c>
      <c r="D1601" s="14" t="s">
        <v>3187</v>
      </c>
    </row>
    <row r="1602" spans="1:4">
      <c r="A1602" s="5">
        <f t="shared" si="24"/>
        <v>1601</v>
      </c>
      <c r="B1602" s="9">
        <v>602</v>
      </c>
      <c r="C1602" s="14" t="s">
        <v>3188</v>
      </c>
      <c r="D1602" s="14" t="s">
        <v>3189</v>
      </c>
    </row>
    <row r="1603" spans="1:4">
      <c r="A1603" s="5">
        <f t="shared" ref="A1603:A1666" si="25">ROW()-1</f>
        <v>1602</v>
      </c>
      <c r="B1603" s="9">
        <v>602</v>
      </c>
      <c r="C1603" s="14" t="s">
        <v>3190</v>
      </c>
      <c r="D1603" s="14" t="s">
        <v>3191</v>
      </c>
    </row>
    <row r="1604" spans="1:4">
      <c r="A1604" s="5">
        <f t="shared" si="25"/>
        <v>1603</v>
      </c>
      <c r="B1604" s="9">
        <v>602</v>
      </c>
      <c r="C1604" s="14" t="s">
        <v>3192</v>
      </c>
      <c r="D1604" s="14" t="s">
        <v>3193</v>
      </c>
    </row>
    <row r="1605" spans="1:4">
      <c r="A1605" s="5">
        <f t="shared" si="25"/>
        <v>1604</v>
      </c>
      <c r="B1605" s="9">
        <v>602</v>
      </c>
      <c r="C1605" s="14" t="s">
        <v>137</v>
      </c>
      <c r="D1605" s="14" t="s">
        <v>3194</v>
      </c>
    </row>
    <row r="1606" spans="1:4">
      <c r="A1606" s="5">
        <f t="shared" si="25"/>
        <v>1605</v>
      </c>
      <c r="B1606" s="9">
        <v>602</v>
      </c>
      <c r="C1606" s="14" t="s">
        <v>3195</v>
      </c>
      <c r="D1606" s="14" t="s">
        <v>3196</v>
      </c>
    </row>
    <row r="1607" spans="1:4">
      <c r="A1607" s="5">
        <f t="shared" si="25"/>
        <v>1606</v>
      </c>
      <c r="B1607" s="9">
        <v>602</v>
      </c>
      <c r="C1607" s="14" t="s">
        <v>3197</v>
      </c>
      <c r="D1607" s="14" t="s">
        <v>3198</v>
      </c>
    </row>
    <row r="1608" spans="1:4">
      <c r="A1608" s="5">
        <f t="shared" si="25"/>
        <v>1607</v>
      </c>
      <c r="B1608" s="9">
        <v>602</v>
      </c>
      <c r="C1608" s="14" t="s">
        <v>3199</v>
      </c>
      <c r="D1608" s="14" t="s">
        <v>3200</v>
      </c>
    </row>
    <row r="1609" spans="1:4">
      <c r="A1609" s="5">
        <f t="shared" si="25"/>
        <v>1608</v>
      </c>
      <c r="B1609" s="9">
        <v>602</v>
      </c>
      <c r="C1609" s="14" t="s">
        <v>3201</v>
      </c>
      <c r="D1609" s="14" t="s">
        <v>3202</v>
      </c>
    </row>
    <row r="1610" spans="1:4">
      <c r="A1610" s="5">
        <f t="shared" si="25"/>
        <v>1609</v>
      </c>
      <c r="B1610" s="9">
        <v>602</v>
      </c>
      <c r="C1610" s="14" t="s">
        <v>3203</v>
      </c>
      <c r="D1610" s="14" t="s">
        <v>3204</v>
      </c>
    </row>
    <row r="1611" spans="1:4">
      <c r="A1611" s="5">
        <f t="shared" si="25"/>
        <v>1610</v>
      </c>
      <c r="B1611" s="9">
        <v>602</v>
      </c>
      <c r="C1611" s="14" t="s">
        <v>3205</v>
      </c>
      <c r="D1611" s="14" t="s">
        <v>3206</v>
      </c>
    </row>
    <row r="1612" spans="1:4">
      <c r="A1612" s="5">
        <f t="shared" si="25"/>
        <v>1611</v>
      </c>
      <c r="B1612" s="9">
        <v>602</v>
      </c>
      <c r="C1612" s="14" t="s">
        <v>3207</v>
      </c>
      <c r="D1612" s="14" t="s">
        <v>3208</v>
      </c>
    </row>
    <row r="1613" spans="1:4">
      <c r="A1613" s="5">
        <f t="shared" si="25"/>
        <v>1612</v>
      </c>
      <c r="B1613" s="9">
        <v>602</v>
      </c>
      <c r="C1613" s="14" t="s">
        <v>3209</v>
      </c>
      <c r="D1613" s="14" t="s">
        <v>3210</v>
      </c>
    </row>
    <row r="1614" spans="1:4">
      <c r="A1614" s="5">
        <f t="shared" si="25"/>
        <v>1613</v>
      </c>
      <c r="B1614" s="9">
        <v>602</v>
      </c>
      <c r="C1614" s="14" t="s">
        <v>3211</v>
      </c>
      <c r="D1614" s="14" t="s">
        <v>3212</v>
      </c>
    </row>
    <row r="1615" spans="1:4">
      <c r="A1615" s="5">
        <f t="shared" si="25"/>
        <v>1614</v>
      </c>
      <c r="B1615" s="9">
        <v>602</v>
      </c>
      <c r="C1615" s="14" t="s">
        <v>3213</v>
      </c>
      <c r="D1615" s="14" t="s">
        <v>3214</v>
      </c>
    </row>
    <row r="1616" spans="1:4">
      <c r="A1616" s="5">
        <f t="shared" si="25"/>
        <v>1615</v>
      </c>
      <c r="B1616" s="9">
        <v>602</v>
      </c>
      <c r="C1616" s="14" t="s">
        <v>3215</v>
      </c>
      <c r="D1616" s="14" t="s">
        <v>3216</v>
      </c>
    </row>
    <row r="1617" spans="1:4">
      <c r="A1617" s="5">
        <f t="shared" si="25"/>
        <v>1616</v>
      </c>
      <c r="B1617" s="9">
        <v>602</v>
      </c>
      <c r="C1617" s="14" t="s">
        <v>3217</v>
      </c>
      <c r="D1617" s="14" t="s">
        <v>3218</v>
      </c>
    </row>
    <row r="1618" spans="1:4">
      <c r="A1618" s="5">
        <f t="shared" si="25"/>
        <v>1617</v>
      </c>
      <c r="B1618" s="9">
        <v>602</v>
      </c>
      <c r="C1618" s="14" t="s">
        <v>3219</v>
      </c>
      <c r="D1618" s="14" t="s">
        <v>3220</v>
      </c>
    </row>
    <row r="1619" spans="1:4">
      <c r="A1619" s="5">
        <f t="shared" si="25"/>
        <v>1618</v>
      </c>
      <c r="B1619" s="9">
        <v>602</v>
      </c>
      <c r="C1619" s="14" t="s">
        <v>3221</v>
      </c>
      <c r="D1619" s="14" t="s">
        <v>3222</v>
      </c>
    </row>
    <row r="1620" spans="1:4">
      <c r="A1620" s="5">
        <f t="shared" si="25"/>
        <v>1619</v>
      </c>
      <c r="B1620" s="9">
        <v>602</v>
      </c>
      <c r="C1620" s="14" t="s">
        <v>3223</v>
      </c>
      <c r="D1620" s="14" t="s">
        <v>3224</v>
      </c>
    </row>
    <row r="1621" spans="1:4">
      <c r="A1621" s="5">
        <f t="shared" si="25"/>
        <v>1620</v>
      </c>
      <c r="B1621" s="9">
        <v>602</v>
      </c>
      <c r="C1621" s="14" t="s">
        <v>3225</v>
      </c>
      <c r="D1621" s="14" t="s">
        <v>3226</v>
      </c>
    </row>
    <row r="1622" spans="1:4">
      <c r="A1622" s="5">
        <f t="shared" si="25"/>
        <v>1621</v>
      </c>
      <c r="B1622" s="9">
        <v>602</v>
      </c>
      <c r="C1622" s="14" t="s">
        <v>3227</v>
      </c>
      <c r="D1622" s="14" t="s">
        <v>3228</v>
      </c>
    </row>
    <row r="1623" spans="1:4">
      <c r="A1623" s="5">
        <f t="shared" si="25"/>
        <v>1622</v>
      </c>
      <c r="B1623" s="9">
        <v>602</v>
      </c>
      <c r="C1623" s="14" t="s">
        <v>3229</v>
      </c>
      <c r="D1623" s="14" t="s">
        <v>3230</v>
      </c>
    </row>
    <row r="1624" spans="1:4">
      <c r="A1624" s="5">
        <f t="shared" si="25"/>
        <v>1623</v>
      </c>
      <c r="B1624" s="9">
        <v>602</v>
      </c>
      <c r="C1624" s="14" t="s">
        <v>3231</v>
      </c>
      <c r="D1624" s="14" t="s">
        <v>3232</v>
      </c>
    </row>
    <row r="1625" spans="1:4">
      <c r="A1625" s="5">
        <f t="shared" si="25"/>
        <v>1624</v>
      </c>
      <c r="B1625" s="9">
        <v>602</v>
      </c>
      <c r="C1625" s="14" t="s">
        <v>3233</v>
      </c>
      <c r="D1625" s="14" t="s">
        <v>3234</v>
      </c>
    </row>
    <row r="1626" spans="1:4">
      <c r="A1626" s="5">
        <f t="shared" si="25"/>
        <v>1625</v>
      </c>
      <c r="B1626" s="9">
        <v>602</v>
      </c>
      <c r="C1626" s="14" t="s">
        <v>3235</v>
      </c>
      <c r="D1626" s="14" t="s">
        <v>3236</v>
      </c>
    </row>
    <row r="1627" spans="1:4">
      <c r="A1627" s="5">
        <f t="shared" si="25"/>
        <v>1626</v>
      </c>
      <c r="B1627" s="9">
        <v>602</v>
      </c>
      <c r="C1627" s="14" t="s">
        <v>3237</v>
      </c>
      <c r="D1627" s="14" t="s">
        <v>3238</v>
      </c>
    </row>
    <row r="1628" spans="1:4">
      <c r="A1628" s="5">
        <f t="shared" si="25"/>
        <v>1627</v>
      </c>
      <c r="B1628" s="9">
        <v>602</v>
      </c>
      <c r="C1628" s="14" t="s">
        <v>3239</v>
      </c>
      <c r="D1628" s="14" t="s">
        <v>3240</v>
      </c>
    </row>
    <row r="1629" spans="1:4">
      <c r="A1629" s="5">
        <f t="shared" si="25"/>
        <v>1628</v>
      </c>
      <c r="B1629" s="9">
        <v>602</v>
      </c>
      <c r="C1629" s="14" t="s">
        <v>3241</v>
      </c>
      <c r="D1629" s="14" t="s">
        <v>3242</v>
      </c>
    </row>
    <row r="1630" spans="1:4">
      <c r="A1630" s="5">
        <f t="shared" si="25"/>
        <v>1629</v>
      </c>
      <c r="B1630" s="9">
        <v>602</v>
      </c>
      <c r="C1630" s="14" t="s">
        <v>3243</v>
      </c>
      <c r="D1630" s="14" t="s">
        <v>3244</v>
      </c>
    </row>
    <row r="1631" spans="1:4">
      <c r="A1631" s="5">
        <f t="shared" si="25"/>
        <v>1630</v>
      </c>
      <c r="B1631" s="9">
        <v>602</v>
      </c>
      <c r="C1631" s="14" t="s">
        <v>3245</v>
      </c>
      <c r="D1631" s="14" t="s">
        <v>3246</v>
      </c>
    </row>
    <row r="1632" spans="1:4">
      <c r="A1632" s="5">
        <f t="shared" si="25"/>
        <v>1631</v>
      </c>
      <c r="B1632" s="9">
        <v>602</v>
      </c>
      <c r="C1632" s="14" t="s">
        <v>3247</v>
      </c>
      <c r="D1632" s="14" t="s">
        <v>3248</v>
      </c>
    </row>
    <row r="1633" spans="1:4">
      <c r="A1633" s="5">
        <f t="shared" si="25"/>
        <v>1632</v>
      </c>
      <c r="B1633" s="9">
        <v>602</v>
      </c>
      <c r="C1633" s="14" t="s">
        <v>3249</v>
      </c>
      <c r="D1633" s="14" t="s">
        <v>3250</v>
      </c>
    </row>
    <row r="1634" spans="1:4">
      <c r="A1634" s="5">
        <f t="shared" si="25"/>
        <v>1633</v>
      </c>
      <c r="B1634" s="9">
        <v>602</v>
      </c>
      <c r="C1634" s="14" t="s">
        <v>3251</v>
      </c>
      <c r="D1634" s="14" t="s">
        <v>3252</v>
      </c>
    </row>
    <row r="1635" spans="1:4">
      <c r="A1635" s="5">
        <f t="shared" si="25"/>
        <v>1634</v>
      </c>
      <c r="B1635" s="9">
        <v>602</v>
      </c>
      <c r="C1635" s="14" t="s">
        <v>3253</v>
      </c>
      <c r="D1635" s="14" t="s">
        <v>3254</v>
      </c>
    </row>
    <row r="1636" spans="1:4">
      <c r="A1636" s="5">
        <f t="shared" si="25"/>
        <v>1635</v>
      </c>
      <c r="B1636" s="9">
        <v>602</v>
      </c>
      <c r="C1636" s="14" t="s">
        <v>3255</v>
      </c>
      <c r="D1636" s="14" t="s">
        <v>3256</v>
      </c>
    </row>
    <row r="1637" spans="1:4">
      <c r="A1637" s="5">
        <f t="shared" si="25"/>
        <v>1636</v>
      </c>
      <c r="B1637" s="9">
        <v>602</v>
      </c>
      <c r="C1637" s="14" t="s">
        <v>3257</v>
      </c>
      <c r="D1637" s="14" t="s">
        <v>3258</v>
      </c>
    </row>
    <row r="1638" spans="1:4">
      <c r="A1638" s="5">
        <f t="shared" si="25"/>
        <v>1637</v>
      </c>
      <c r="B1638" s="9">
        <v>602</v>
      </c>
      <c r="C1638" s="14" t="s">
        <v>3259</v>
      </c>
      <c r="D1638" s="14" t="s">
        <v>3260</v>
      </c>
    </row>
    <row r="1639" spans="1:4">
      <c r="A1639" s="5">
        <f t="shared" si="25"/>
        <v>1638</v>
      </c>
      <c r="B1639" s="9">
        <v>602</v>
      </c>
      <c r="C1639" s="14" t="s">
        <v>3261</v>
      </c>
      <c r="D1639" s="14" t="s">
        <v>3262</v>
      </c>
    </row>
    <row r="1640" spans="1:4">
      <c r="A1640" s="5">
        <f t="shared" si="25"/>
        <v>1639</v>
      </c>
      <c r="B1640" s="9">
        <v>602</v>
      </c>
      <c r="C1640" s="14" t="s">
        <v>3263</v>
      </c>
      <c r="D1640" s="14" t="s">
        <v>3264</v>
      </c>
    </row>
    <row r="1641" spans="1:4">
      <c r="A1641" s="5">
        <f t="shared" si="25"/>
        <v>1640</v>
      </c>
      <c r="B1641" s="9">
        <v>602</v>
      </c>
      <c r="C1641" s="14" t="s">
        <v>3265</v>
      </c>
      <c r="D1641" s="14" t="s">
        <v>3266</v>
      </c>
    </row>
    <row r="1642" spans="1:4">
      <c r="A1642" s="5">
        <f t="shared" si="25"/>
        <v>1641</v>
      </c>
      <c r="B1642" s="9">
        <v>602</v>
      </c>
      <c r="C1642" s="14" t="s">
        <v>3267</v>
      </c>
      <c r="D1642" s="14" t="s">
        <v>3268</v>
      </c>
    </row>
    <row r="1643" spans="1:4">
      <c r="A1643" s="5">
        <f t="shared" si="25"/>
        <v>1642</v>
      </c>
      <c r="B1643" s="9">
        <v>602</v>
      </c>
      <c r="C1643" s="14" t="s">
        <v>3269</v>
      </c>
      <c r="D1643" s="14" t="s">
        <v>3270</v>
      </c>
    </row>
    <row r="1644" spans="1:4">
      <c r="A1644" s="5">
        <f t="shared" si="25"/>
        <v>1643</v>
      </c>
      <c r="B1644" s="9">
        <v>602</v>
      </c>
      <c r="C1644" s="14" t="s">
        <v>3271</v>
      </c>
      <c r="D1644" s="14" t="s">
        <v>3272</v>
      </c>
    </row>
    <row r="1645" spans="1:4">
      <c r="A1645" s="5">
        <f t="shared" si="25"/>
        <v>1644</v>
      </c>
      <c r="B1645" s="9">
        <v>602</v>
      </c>
      <c r="C1645" s="14" t="s">
        <v>3273</v>
      </c>
      <c r="D1645" s="14" t="s">
        <v>3274</v>
      </c>
    </row>
    <row r="1646" spans="1:4">
      <c r="A1646" s="5">
        <f t="shared" si="25"/>
        <v>1645</v>
      </c>
      <c r="B1646" s="9">
        <v>602</v>
      </c>
      <c r="C1646" s="14" t="s">
        <v>3275</v>
      </c>
      <c r="D1646" s="14" t="s">
        <v>3276</v>
      </c>
    </row>
    <row r="1647" spans="1:4">
      <c r="A1647" s="5">
        <f t="shared" si="25"/>
        <v>1646</v>
      </c>
      <c r="B1647" s="9">
        <v>602</v>
      </c>
      <c r="C1647" s="14" t="s">
        <v>3277</v>
      </c>
      <c r="D1647" s="14" t="s">
        <v>3278</v>
      </c>
    </row>
    <row r="1648" spans="1:4">
      <c r="A1648" s="5">
        <f t="shared" si="25"/>
        <v>1647</v>
      </c>
      <c r="B1648" s="9">
        <v>602</v>
      </c>
      <c r="C1648" s="14" t="s">
        <v>3279</v>
      </c>
      <c r="D1648" s="14" t="s">
        <v>3280</v>
      </c>
    </row>
    <row r="1649" spans="1:4">
      <c r="A1649" s="5">
        <f t="shared" si="25"/>
        <v>1648</v>
      </c>
      <c r="B1649" s="9">
        <v>602</v>
      </c>
      <c r="C1649" s="14" t="s">
        <v>3281</v>
      </c>
      <c r="D1649" s="14" t="s">
        <v>3282</v>
      </c>
    </row>
    <row r="1650" spans="1:4">
      <c r="A1650" s="5">
        <f t="shared" si="25"/>
        <v>1649</v>
      </c>
      <c r="B1650" s="9">
        <v>602</v>
      </c>
      <c r="C1650" s="14" t="s">
        <v>3283</v>
      </c>
      <c r="D1650" s="14" t="s">
        <v>3284</v>
      </c>
    </row>
    <row r="1651" spans="1:4">
      <c r="A1651" s="5">
        <f t="shared" si="25"/>
        <v>1650</v>
      </c>
      <c r="B1651" s="9">
        <v>602</v>
      </c>
      <c r="C1651" s="14" t="s">
        <v>3285</v>
      </c>
      <c r="D1651" s="14" t="s">
        <v>3286</v>
      </c>
    </row>
    <row r="1652" spans="1:4">
      <c r="A1652" s="5">
        <f t="shared" si="25"/>
        <v>1651</v>
      </c>
      <c r="B1652" s="9">
        <v>602</v>
      </c>
      <c r="C1652" s="14" t="s">
        <v>3287</v>
      </c>
      <c r="D1652" s="14" t="s">
        <v>3288</v>
      </c>
    </row>
    <row r="1653" spans="1:4">
      <c r="A1653" s="5">
        <f t="shared" si="25"/>
        <v>1652</v>
      </c>
      <c r="B1653" s="9">
        <v>602</v>
      </c>
      <c r="C1653" s="14" t="s">
        <v>3289</v>
      </c>
      <c r="D1653" s="14" t="s">
        <v>3290</v>
      </c>
    </row>
    <row r="1654" spans="1:4">
      <c r="A1654" s="5">
        <f t="shared" si="25"/>
        <v>1653</v>
      </c>
      <c r="B1654" s="9">
        <v>602</v>
      </c>
      <c r="C1654" s="14" t="s">
        <v>3291</v>
      </c>
      <c r="D1654" s="14" t="s">
        <v>3292</v>
      </c>
    </row>
    <row r="1655" spans="1:4">
      <c r="A1655" s="5">
        <f t="shared" si="25"/>
        <v>1654</v>
      </c>
      <c r="B1655" s="9">
        <v>602</v>
      </c>
      <c r="C1655" s="14" t="s">
        <v>3293</v>
      </c>
      <c r="D1655" s="14" t="s">
        <v>3294</v>
      </c>
    </row>
    <row r="1656" spans="1:4">
      <c r="A1656" s="5">
        <f t="shared" si="25"/>
        <v>1655</v>
      </c>
      <c r="B1656" s="9">
        <v>602</v>
      </c>
      <c r="C1656" s="14" t="s">
        <v>3295</v>
      </c>
      <c r="D1656" s="14" t="s">
        <v>3296</v>
      </c>
    </row>
    <row r="1657" spans="1:4">
      <c r="A1657" s="5">
        <f t="shared" si="25"/>
        <v>1656</v>
      </c>
      <c r="B1657" s="9">
        <v>602</v>
      </c>
      <c r="C1657" s="14" t="s">
        <v>3297</v>
      </c>
      <c r="D1657" s="14" t="s">
        <v>3298</v>
      </c>
    </row>
    <row r="1658" spans="1:4">
      <c r="A1658" s="5">
        <f t="shared" si="25"/>
        <v>1657</v>
      </c>
      <c r="B1658" s="9">
        <v>602</v>
      </c>
      <c r="C1658" s="14" t="s">
        <v>3299</v>
      </c>
      <c r="D1658" s="14" t="s">
        <v>3300</v>
      </c>
    </row>
    <row r="1659" spans="1:4">
      <c r="A1659" s="5">
        <f t="shared" si="25"/>
        <v>1658</v>
      </c>
      <c r="B1659" s="9">
        <v>602</v>
      </c>
      <c r="C1659" s="14" t="s">
        <v>3301</v>
      </c>
      <c r="D1659" s="14" t="s">
        <v>3302</v>
      </c>
    </row>
    <row r="1660" spans="1:4">
      <c r="A1660" s="5">
        <f t="shared" si="25"/>
        <v>1659</v>
      </c>
      <c r="B1660" s="9">
        <v>602</v>
      </c>
      <c r="C1660" s="14" t="s">
        <v>3303</v>
      </c>
      <c r="D1660" s="14" t="s">
        <v>3304</v>
      </c>
    </row>
    <row r="1661" spans="1:4">
      <c r="A1661" s="5">
        <f t="shared" si="25"/>
        <v>1660</v>
      </c>
      <c r="B1661" s="9">
        <v>602</v>
      </c>
      <c r="C1661" s="14" t="s">
        <v>3305</v>
      </c>
      <c r="D1661" s="14" t="s">
        <v>3306</v>
      </c>
    </row>
    <row r="1662" spans="1:4">
      <c r="A1662" s="5">
        <f t="shared" si="25"/>
        <v>1661</v>
      </c>
      <c r="B1662" s="9">
        <v>602</v>
      </c>
      <c r="C1662" s="14" t="s">
        <v>3305</v>
      </c>
      <c r="D1662" s="14" t="s">
        <v>3307</v>
      </c>
    </row>
    <row r="1663" spans="1:4">
      <c r="A1663" s="5">
        <f t="shared" si="25"/>
        <v>1662</v>
      </c>
      <c r="B1663" s="9">
        <v>602</v>
      </c>
      <c r="C1663" s="14" t="s">
        <v>3308</v>
      </c>
      <c r="D1663" s="14" t="s">
        <v>3309</v>
      </c>
    </row>
    <row r="1664" spans="1:4">
      <c r="A1664" s="5">
        <f t="shared" si="25"/>
        <v>1663</v>
      </c>
      <c r="B1664" s="9">
        <v>602</v>
      </c>
      <c r="C1664" s="14" t="s">
        <v>3310</v>
      </c>
      <c r="D1664" s="14" t="s">
        <v>3311</v>
      </c>
    </row>
    <row r="1665" spans="1:4">
      <c r="A1665" s="5">
        <f t="shared" si="25"/>
        <v>1664</v>
      </c>
      <c r="B1665" s="9">
        <v>602</v>
      </c>
      <c r="C1665" s="14" t="s">
        <v>3312</v>
      </c>
      <c r="D1665" s="14" t="s">
        <v>3313</v>
      </c>
    </row>
    <row r="1666" spans="1:4">
      <c r="A1666" s="5">
        <f t="shared" si="25"/>
        <v>1665</v>
      </c>
      <c r="B1666" s="9">
        <v>602</v>
      </c>
      <c r="C1666" s="14" t="s">
        <v>3314</v>
      </c>
      <c r="D1666" s="14" t="s">
        <v>3315</v>
      </c>
    </row>
    <row r="1667" spans="1:4">
      <c r="A1667" s="5">
        <f t="shared" ref="A1667:A1730" si="26">ROW()-1</f>
        <v>1666</v>
      </c>
      <c r="B1667" s="9">
        <v>602</v>
      </c>
      <c r="C1667" s="14" t="s">
        <v>3316</v>
      </c>
      <c r="D1667" s="14" t="s">
        <v>3317</v>
      </c>
    </row>
    <row r="1668" spans="1:4">
      <c r="A1668" s="5">
        <f t="shared" si="26"/>
        <v>1667</v>
      </c>
      <c r="B1668" s="9">
        <v>602</v>
      </c>
      <c r="C1668" s="14" t="s">
        <v>3318</v>
      </c>
      <c r="D1668" s="14" t="s">
        <v>3319</v>
      </c>
    </row>
    <row r="1669" spans="1:4">
      <c r="A1669" s="5">
        <f t="shared" si="26"/>
        <v>1668</v>
      </c>
      <c r="B1669" s="9">
        <v>602</v>
      </c>
      <c r="C1669" s="14" t="s">
        <v>3320</v>
      </c>
      <c r="D1669" s="14" t="s">
        <v>3321</v>
      </c>
    </row>
    <row r="1670" spans="1:4">
      <c r="A1670" s="5">
        <f t="shared" si="26"/>
        <v>1669</v>
      </c>
      <c r="B1670" s="9">
        <v>602</v>
      </c>
      <c r="C1670" s="14" t="s">
        <v>3322</v>
      </c>
      <c r="D1670" s="14" t="s">
        <v>3323</v>
      </c>
    </row>
    <row r="1671" spans="1:4">
      <c r="A1671" s="5">
        <f t="shared" si="26"/>
        <v>1670</v>
      </c>
      <c r="B1671" s="9">
        <v>602</v>
      </c>
      <c r="C1671" s="14" t="s">
        <v>3324</v>
      </c>
      <c r="D1671" s="14" t="s">
        <v>3325</v>
      </c>
    </row>
    <row r="1672" spans="1:4">
      <c r="A1672" s="5">
        <f t="shared" si="26"/>
        <v>1671</v>
      </c>
      <c r="B1672" s="9">
        <v>602</v>
      </c>
      <c r="C1672" s="14" t="s">
        <v>3326</v>
      </c>
      <c r="D1672" s="14" t="s">
        <v>3327</v>
      </c>
    </row>
    <row r="1673" spans="1:4">
      <c r="A1673" s="5">
        <f t="shared" si="26"/>
        <v>1672</v>
      </c>
      <c r="B1673" s="9">
        <v>602</v>
      </c>
      <c r="C1673" s="14" t="s">
        <v>3328</v>
      </c>
      <c r="D1673" s="14" t="s">
        <v>3329</v>
      </c>
    </row>
    <row r="1674" spans="1:4">
      <c r="A1674" s="5">
        <f t="shared" si="26"/>
        <v>1673</v>
      </c>
      <c r="B1674" s="9">
        <v>602</v>
      </c>
      <c r="C1674" s="14" t="s">
        <v>3330</v>
      </c>
      <c r="D1674" s="14" t="s">
        <v>3331</v>
      </c>
    </row>
    <row r="1675" spans="1:4">
      <c r="A1675" s="5">
        <f t="shared" si="26"/>
        <v>1674</v>
      </c>
      <c r="B1675" s="9">
        <v>602</v>
      </c>
      <c r="C1675" s="14" t="s">
        <v>3332</v>
      </c>
      <c r="D1675" s="14" t="s">
        <v>3333</v>
      </c>
    </row>
    <row r="1676" spans="1:4">
      <c r="A1676" s="5">
        <f t="shared" si="26"/>
        <v>1675</v>
      </c>
      <c r="B1676" s="9">
        <v>602</v>
      </c>
      <c r="C1676" s="14" t="s">
        <v>3334</v>
      </c>
      <c r="D1676" s="14" t="s">
        <v>3335</v>
      </c>
    </row>
    <row r="1677" spans="1:4">
      <c r="A1677" s="5">
        <f t="shared" si="26"/>
        <v>1676</v>
      </c>
      <c r="B1677" s="9">
        <v>602</v>
      </c>
      <c r="C1677" s="14" t="s">
        <v>3336</v>
      </c>
      <c r="D1677" s="14" t="s">
        <v>3337</v>
      </c>
    </row>
    <row r="1678" spans="1:4">
      <c r="A1678" s="5">
        <f t="shared" si="26"/>
        <v>1677</v>
      </c>
      <c r="B1678" s="9">
        <v>602</v>
      </c>
      <c r="C1678" s="14" t="s">
        <v>3338</v>
      </c>
      <c r="D1678" s="14" t="s">
        <v>3339</v>
      </c>
    </row>
    <row r="1679" spans="1:4">
      <c r="A1679" s="5">
        <f t="shared" si="26"/>
        <v>1678</v>
      </c>
      <c r="B1679" s="9">
        <v>602</v>
      </c>
      <c r="C1679" s="14" t="s">
        <v>3340</v>
      </c>
      <c r="D1679" s="14" t="s">
        <v>3341</v>
      </c>
    </row>
    <row r="1680" spans="1:4">
      <c r="A1680" s="5">
        <f t="shared" si="26"/>
        <v>1679</v>
      </c>
      <c r="B1680" s="9">
        <v>602</v>
      </c>
      <c r="C1680" s="14" t="s">
        <v>3342</v>
      </c>
      <c r="D1680" s="14" t="s">
        <v>3343</v>
      </c>
    </row>
    <row r="1681" spans="1:4">
      <c r="A1681" s="5">
        <f t="shared" si="26"/>
        <v>1680</v>
      </c>
      <c r="B1681" s="9">
        <v>602</v>
      </c>
      <c r="C1681" s="14" t="s">
        <v>3344</v>
      </c>
      <c r="D1681" s="14" t="s">
        <v>3345</v>
      </c>
    </row>
    <row r="1682" spans="1:4">
      <c r="A1682" s="5">
        <f t="shared" si="26"/>
        <v>1681</v>
      </c>
      <c r="B1682" s="9">
        <v>602</v>
      </c>
      <c r="C1682" s="14" t="s">
        <v>3346</v>
      </c>
      <c r="D1682" s="14" t="s">
        <v>3347</v>
      </c>
    </row>
    <row r="1683" spans="1:4">
      <c r="A1683" s="5">
        <f t="shared" si="26"/>
        <v>1682</v>
      </c>
      <c r="B1683" s="9">
        <v>602</v>
      </c>
      <c r="C1683" s="14" t="s">
        <v>3348</v>
      </c>
      <c r="D1683" s="14" t="s">
        <v>3349</v>
      </c>
    </row>
    <row r="1684" spans="1:4">
      <c r="A1684" s="5">
        <f t="shared" si="26"/>
        <v>1683</v>
      </c>
      <c r="B1684" s="9">
        <v>602</v>
      </c>
      <c r="C1684" s="14" t="s">
        <v>3350</v>
      </c>
      <c r="D1684" s="14" t="s">
        <v>3351</v>
      </c>
    </row>
    <row r="1685" spans="1:4">
      <c r="A1685" s="5">
        <f t="shared" si="26"/>
        <v>1684</v>
      </c>
      <c r="B1685" s="9">
        <v>602</v>
      </c>
      <c r="C1685" s="14" t="s">
        <v>3352</v>
      </c>
      <c r="D1685" s="14" t="s">
        <v>3353</v>
      </c>
    </row>
    <row r="1686" spans="1:4">
      <c r="A1686" s="5">
        <f t="shared" si="26"/>
        <v>1685</v>
      </c>
      <c r="B1686" s="9">
        <v>602</v>
      </c>
      <c r="C1686" s="14" t="s">
        <v>3354</v>
      </c>
      <c r="D1686" s="14" t="s">
        <v>3355</v>
      </c>
    </row>
    <row r="1687" spans="1:4">
      <c r="A1687" s="5">
        <f t="shared" si="26"/>
        <v>1686</v>
      </c>
      <c r="B1687" s="9">
        <v>602</v>
      </c>
      <c r="C1687" s="14" t="s">
        <v>3356</v>
      </c>
      <c r="D1687" s="14" t="s">
        <v>3357</v>
      </c>
    </row>
    <row r="1688" spans="1:4">
      <c r="A1688" s="5">
        <f t="shared" si="26"/>
        <v>1687</v>
      </c>
      <c r="B1688" s="9">
        <v>602</v>
      </c>
      <c r="C1688" s="14" t="s">
        <v>3358</v>
      </c>
      <c r="D1688" s="14" t="s">
        <v>3359</v>
      </c>
    </row>
    <row r="1689" spans="1:4">
      <c r="A1689" s="5">
        <f t="shared" si="26"/>
        <v>1688</v>
      </c>
      <c r="B1689" s="9">
        <v>602</v>
      </c>
      <c r="C1689" s="14" t="s">
        <v>3360</v>
      </c>
      <c r="D1689" s="14" t="s">
        <v>3361</v>
      </c>
    </row>
    <row r="1690" spans="1:4">
      <c r="A1690" s="5">
        <f t="shared" si="26"/>
        <v>1689</v>
      </c>
      <c r="B1690" s="9">
        <v>602</v>
      </c>
      <c r="C1690" s="14" t="s">
        <v>3362</v>
      </c>
      <c r="D1690" s="14" t="s">
        <v>3363</v>
      </c>
    </row>
    <row r="1691" spans="1:4">
      <c r="A1691" s="5">
        <f t="shared" si="26"/>
        <v>1690</v>
      </c>
      <c r="B1691" s="9">
        <v>602</v>
      </c>
      <c r="C1691" s="14" t="s">
        <v>3364</v>
      </c>
      <c r="D1691" s="14" t="s">
        <v>3365</v>
      </c>
    </row>
    <row r="1692" spans="1:4">
      <c r="A1692" s="5">
        <f t="shared" si="26"/>
        <v>1691</v>
      </c>
      <c r="B1692" s="9">
        <v>602</v>
      </c>
      <c r="C1692" s="14" t="s">
        <v>3366</v>
      </c>
      <c r="D1692" s="14" t="s">
        <v>3367</v>
      </c>
    </row>
    <row r="1693" spans="1:4">
      <c r="A1693" s="5">
        <f t="shared" si="26"/>
        <v>1692</v>
      </c>
      <c r="B1693" s="9">
        <v>602</v>
      </c>
      <c r="C1693" s="14" t="s">
        <v>3368</v>
      </c>
      <c r="D1693" s="14" t="s">
        <v>3369</v>
      </c>
    </row>
    <row r="1694" spans="1:4">
      <c r="A1694" s="5">
        <f t="shared" si="26"/>
        <v>1693</v>
      </c>
      <c r="B1694" s="9">
        <v>602</v>
      </c>
      <c r="C1694" s="14" t="s">
        <v>3370</v>
      </c>
      <c r="D1694" s="14" t="s">
        <v>3371</v>
      </c>
    </row>
    <row r="1695" spans="1:4">
      <c r="A1695" s="5">
        <f t="shared" si="26"/>
        <v>1694</v>
      </c>
      <c r="B1695" s="9">
        <v>602</v>
      </c>
      <c r="C1695" s="14" t="s">
        <v>3372</v>
      </c>
      <c r="D1695" s="14" t="s">
        <v>3373</v>
      </c>
    </row>
    <row r="1696" spans="1:4">
      <c r="A1696" s="5">
        <f t="shared" si="26"/>
        <v>1695</v>
      </c>
      <c r="B1696" s="9">
        <v>602</v>
      </c>
      <c r="C1696" s="14" t="s">
        <v>2582</v>
      </c>
      <c r="D1696" s="14" t="s">
        <v>3374</v>
      </c>
    </row>
    <row r="1697" spans="1:4">
      <c r="A1697" s="5">
        <f t="shared" si="26"/>
        <v>1696</v>
      </c>
      <c r="B1697" s="9">
        <v>602</v>
      </c>
      <c r="C1697" s="14" t="s">
        <v>3375</v>
      </c>
      <c r="D1697" s="14" t="s">
        <v>3376</v>
      </c>
    </row>
    <row r="1698" spans="1:4">
      <c r="A1698" s="5">
        <f t="shared" si="26"/>
        <v>1697</v>
      </c>
      <c r="B1698" s="9">
        <v>602</v>
      </c>
      <c r="C1698" s="14" t="s">
        <v>3377</v>
      </c>
      <c r="D1698" s="14" t="s">
        <v>3378</v>
      </c>
    </row>
    <row r="1699" spans="1:4">
      <c r="A1699" s="5">
        <f t="shared" si="26"/>
        <v>1698</v>
      </c>
      <c r="B1699" s="9">
        <v>602</v>
      </c>
      <c r="C1699" s="14" t="s">
        <v>3379</v>
      </c>
      <c r="D1699" s="14" t="s">
        <v>3380</v>
      </c>
    </row>
    <row r="1700" spans="1:4">
      <c r="A1700" s="5">
        <f t="shared" si="26"/>
        <v>1699</v>
      </c>
      <c r="B1700" s="9">
        <v>602</v>
      </c>
      <c r="C1700" s="14" t="s">
        <v>3381</v>
      </c>
      <c r="D1700" s="14" t="s">
        <v>3382</v>
      </c>
    </row>
    <row r="1701" spans="1:4">
      <c r="A1701" s="5">
        <f t="shared" si="26"/>
        <v>1700</v>
      </c>
      <c r="B1701" s="9">
        <v>602</v>
      </c>
      <c r="C1701" s="14" t="s">
        <v>3383</v>
      </c>
      <c r="D1701" s="14" t="s">
        <v>3384</v>
      </c>
    </row>
    <row r="1702" spans="1:4">
      <c r="A1702" s="5">
        <f t="shared" si="26"/>
        <v>1701</v>
      </c>
      <c r="B1702" s="9">
        <v>602</v>
      </c>
      <c r="C1702" s="14" t="s">
        <v>3385</v>
      </c>
      <c r="D1702" s="14" t="s">
        <v>3386</v>
      </c>
    </row>
    <row r="1703" spans="1:4">
      <c r="A1703" s="5">
        <f t="shared" si="26"/>
        <v>1702</v>
      </c>
      <c r="B1703" s="9">
        <v>602</v>
      </c>
      <c r="C1703" s="14" t="s">
        <v>3387</v>
      </c>
      <c r="D1703" s="14" t="s">
        <v>3388</v>
      </c>
    </row>
    <row r="1704" spans="1:4">
      <c r="A1704" s="5">
        <f t="shared" si="26"/>
        <v>1703</v>
      </c>
      <c r="B1704" s="9">
        <v>602</v>
      </c>
      <c r="C1704" s="14" t="s">
        <v>3389</v>
      </c>
      <c r="D1704" s="14" t="s">
        <v>3390</v>
      </c>
    </row>
    <row r="1705" spans="1:4">
      <c r="A1705" s="5">
        <f t="shared" si="26"/>
        <v>1704</v>
      </c>
      <c r="B1705" s="9">
        <v>602</v>
      </c>
      <c r="C1705" s="14" t="s">
        <v>3391</v>
      </c>
      <c r="D1705" s="14" t="s">
        <v>3392</v>
      </c>
    </row>
    <row r="1706" spans="1:4">
      <c r="A1706" s="5">
        <f t="shared" si="26"/>
        <v>1705</v>
      </c>
      <c r="B1706" s="9">
        <v>602</v>
      </c>
      <c r="C1706" s="14" t="s">
        <v>3393</v>
      </c>
      <c r="D1706" s="14" t="s">
        <v>3394</v>
      </c>
    </row>
    <row r="1707" spans="1:4">
      <c r="A1707" s="5">
        <f t="shared" si="26"/>
        <v>1706</v>
      </c>
      <c r="B1707" s="9">
        <v>602</v>
      </c>
      <c r="C1707" s="14" t="s">
        <v>3395</v>
      </c>
      <c r="D1707" s="14" t="s">
        <v>3396</v>
      </c>
    </row>
    <row r="1708" spans="1:4">
      <c r="A1708" s="5">
        <f t="shared" si="26"/>
        <v>1707</v>
      </c>
      <c r="B1708" s="9">
        <v>602</v>
      </c>
      <c r="C1708" s="14" t="s">
        <v>3397</v>
      </c>
      <c r="D1708" s="14" t="s">
        <v>3398</v>
      </c>
    </row>
    <row r="1709" spans="1:4">
      <c r="A1709" s="5">
        <f t="shared" si="26"/>
        <v>1708</v>
      </c>
      <c r="B1709" s="9">
        <v>602</v>
      </c>
      <c r="C1709" s="14" t="s">
        <v>3399</v>
      </c>
      <c r="D1709" s="14" t="s">
        <v>3400</v>
      </c>
    </row>
    <row r="1710" spans="1:4">
      <c r="A1710" s="5">
        <f t="shared" si="26"/>
        <v>1709</v>
      </c>
      <c r="B1710" s="9">
        <v>602</v>
      </c>
      <c r="C1710" s="14" t="s">
        <v>3401</v>
      </c>
      <c r="D1710" s="14" t="s">
        <v>3402</v>
      </c>
    </row>
    <row r="1711" spans="1:4">
      <c r="A1711" s="5">
        <f t="shared" si="26"/>
        <v>1710</v>
      </c>
      <c r="B1711" s="9">
        <v>602</v>
      </c>
      <c r="C1711" s="14" t="s">
        <v>3403</v>
      </c>
      <c r="D1711" s="14" t="s">
        <v>3404</v>
      </c>
    </row>
    <row r="1712" spans="1:4">
      <c r="A1712" s="5">
        <f t="shared" si="26"/>
        <v>1711</v>
      </c>
      <c r="B1712" s="9">
        <v>602</v>
      </c>
      <c r="C1712" s="14" t="s">
        <v>3405</v>
      </c>
      <c r="D1712" s="14" t="s">
        <v>3406</v>
      </c>
    </row>
    <row r="1713" spans="1:4">
      <c r="A1713" s="5">
        <f t="shared" si="26"/>
        <v>1712</v>
      </c>
      <c r="B1713" s="9">
        <v>602</v>
      </c>
      <c r="C1713" s="14" t="s">
        <v>3407</v>
      </c>
      <c r="D1713" s="14" t="s">
        <v>3408</v>
      </c>
    </row>
    <row r="1714" spans="1:4">
      <c r="A1714" s="5">
        <f t="shared" si="26"/>
        <v>1713</v>
      </c>
      <c r="B1714" s="9">
        <v>602</v>
      </c>
      <c r="C1714" s="14" t="s">
        <v>3409</v>
      </c>
      <c r="D1714" s="14" t="s">
        <v>3410</v>
      </c>
    </row>
    <row r="1715" spans="1:4">
      <c r="A1715" s="5">
        <f t="shared" si="26"/>
        <v>1714</v>
      </c>
      <c r="B1715" s="9">
        <v>602</v>
      </c>
      <c r="C1715" s="14" t="s">
        <v>3411</v>
      </c>
      <c r="D1715" s="14" t="s">
        <v>3412</v>
      </c>
    </row>
    <row r="1716" spans="1:4">
      <c r="A1716" s="5">
        <f t="shared" si="26"/>
        <v>1715</v>
      </c>
      <c r="B1716" s="9">
        <v>602</v>
      </c>
      <c r="C1716" s="14" t="s">
        <v>3413</v>
      </c>
      <c r="D1716" s="14" t="s">
        <v>3414</v>
      </c>
    </row>
    <row r="1717" spans="1:4">
      <c r="A1717" s="5">
        <f t="shared" si="26"/>
        <v>1716</v>
      </c>
      <c r="B1717" s="9">
        <v>602</v>
      </c>
      <c r="C1717" s="14" t="s">
        <v>3415</v>
      </c>
      <c r="D1717" s="14" t="s">
        <v>3416</v>
      </c>
    </row>
    <row r="1718" spans="1:4">
      <c r="A1718" s="5">
        <f t="shared" si="26"/>
        <v>1717</v>
      </c>
      <c r="B1718" s="9">
        <v>602</v>
      </c>
      <c r="C1718" s="14" t="s">
        <v>3417</v>
      </c>
      <c r="D1718" s="14" t="s">
        <v>3418</v>
      </c>
    </row>
    <row r="1719" spans="1:4">
      <c r="A1719" s="5">
        <f t="shared" si="26"/>
        <v>1718</v>
      </c>
      <c r="B1719" s="9">
        <v>602</v>
      </c>
      <c r="C1719" s="14" t="s">
        <v>3419</v>
      </c>
      <c r="D1719" s="14" t="s">
        <v>3420</v>
      </c>
    </row>
    <row r="1720" spans="1:4">
      <c r="A1720" s="5">
        <f t="shared" si="26"/>
        <v>1719</v>
      </c>
      <c r="B1720" s="9">
        <v>602</v>
      </c>
      <c r="C1720" s="14" t="s">
        <v>3421</v>
      </c>
      <c r="D1720" s="14" t="s">
        <v>3422</v>
      </c>
    </row>
    <row r="1721" spans="1:4">
      <c r="A1721" s="5">
        <f t="shared" si="26"/>
        <v>1720</v>
      </c>
      <c r="B1721" s="9">
        <v>602</v>
      </c>
      <c r="C1721" s="14" t="s">
        <v>3423</v>
      </c>
      <c r="D1721" s="14" t="s">
        <v>3424</v>
      </c>
    </row>
    <row r="1722" spans="1:4">
      <c r="A1722" s="5">
        <f t="shared" si="26"/>
        <v>1721</v>
      </c>
      <c r="B1722" s="9">
        <v>602</v>
      </c>
      <c r="C1722" s="14" t="s">
        <v>3425</v>
      </c>
      <c r="D1722" s="14" t="s">
        <v>3426</v>
      </c>
    </row>
    <row r="1723" spans="1:4">
      <c r="A1723" s="5">
        <f t="shared" si="26"/>
        <v>1722</v>
      </c>
      <c r="B1723" s="9">
        <v>602</v>
      </c>
      <c r="C1723" s="14" t="s">
        <v>3427</v>
      </c>
      <c r="D1723" s="14" t="s">
        <v>3428</v>
      </c>
    </row>
    <row r="1724" spans="1:4">
      <c r="A1724" s="5">
        <f t="shared" si="26"/>
        <v>1723</v>
      </c>
      <c r="B1724" s="9">
        <v>602</v>
      </c>
      <c r="C1724" s="14" t="s">
        <v>3429</v>
      </c>
      <c r="D1724" s="14" t="s">
        <v>3430</v>
      </c>
    </row>
    <row r="1725" spans="1:4">
      <c r="A1725" s="5">
        <f t="shared" si="26"/>
        <v>1724</v>
      </c>
      <c r="B1725" s="9">
        <v>602</v>
      </c>
      <c r="C1725" s="14" t="s">
        <v>3431</v>
      </c>
      <c r="D1725" s="14" t="s">
        <v>3432</v>
      </c>
    </row>
    <row r="1726" spans="1:4">
      <c r="A1726" s="5">
        <f t="shared" si="26"/>
        <v>1725</v>
      </c>
      <c r="B1726" s="9">
        <v>602</v>
      </c>
      <c r="C1726" s="14" t="s">
        <v>3433</v>
      </c>
      <c r="D1726" s="14" t="s">
        <v>3434</v>
      </c>
    </row>
    <row r="1727" spans="1:4">
      <c r="A1727" s="5">
        <f t="shared" si="26"/>
        <v>1726</v>
      </c>
      <c r="B1727" s="9">
        <v>602</v>
      </c>
      <c r="C1727" s="14" t="s">
        <v>3435</v>
      </c>
      <c r="D1727" s="14" t="s">
        <v>3436</v>
      </c>
    </row>
    <row r="1728" spans="1:4">
      <c r="A1728" s="5">
        <f t="shared" si="26"/>
        <v>1727</v>
      </c>
      <c r="B1728" s="9">
        <v>602</v>
      </c>
      <c r="C1728" s="14" t="s">
        <v>3437</v>
      </c>
      <c r="D1728" s="14" t="s">
        <v>3438</v>
      </c>
    </row>
    <row r="1729" spans="1:4">
      <c r="A1729" s="5">
        <f t="shared" si="26"/>
        <v>1728</v>
      </c>
      <c r="B1729" s="9">
        <v>602</v>
      </c>
      <c r="C1729" s="14" t="s">
        <v>3439</v>
      </c>
      <c r="D1729" s="14" t="s">
        <v>3440</v>
      </c>
    </row>
    <row r="1730" spans="1:4">
      <c r="A1730" s="5">
        <f t="shared" si="26"/>
        <v>1729</v>
      </c>
      <c r="B1730" s="9">
        <v>602</v>
      </c>
      <c r="C1730" s="14" t="s">
        <v>3441</v>
      </c>
      <c r="D1730" s="14" t="s">
        <v>3442</v>
      </c>
    </row>
    <row r="1731" spans="1:4">
      <c r="A1731" s="5">
        <f t="shared" ref="A1731:A1794" si="27">ROW()-1</f>
        <v>1730</v>
      </c>
      <c r="B1731" s="9">
        <v>602</v>
      </c>
      <c r="C1731" s="14" t="s">
        <v>3443</v>
      </c>
      <c r="D1731" s="14" t="s">
        <v>3444</v>
      </c>
    </row>
    <row r="1732" spans="1:4">
      <c r="A1732" s="5">
        <f t="shared" si="27"/>
        <v>1731</v>
      </c>
      <c r="B1732" s="9">
        <v>602</v>
      </c>
      <c r="C1732" s="14" t="s">
        <v>3445</v>
      </c>
      <c r="D1732" s="14" t="s">
        <v>3446</v>
      </c>
    </row>
    <row r="1733" spans="1:4">
      <c r="A1733" s="5">
        <f t="shared" si="27"/>
        <v>1732</v>
      </c>
      <c r="B1733" s="9">
        <v>602</v>
      </c>
      <c r="C1733" s="14" t="s">
        <v>3447</v>
      </c>
      <c r="D1733" s="14" t="s">
        <v>3448</v>
      </c>
    </row>
    <row r="1734" spans="1:4">
      <c r="A1734" s="5">
        <f t="shared" si="27"/>
        <v>1733</v>
      </c>
      <c r="B1734" s="9">
        <v>602</v>
      </c>
      <c r="C1734" s="14" t="s">
        <v>3449</v>
      </c>
      <c r="D1734" s="14" t="s">
        <v>3450</v>
      </c>
    </row>
    <row r="1735" spans="1:4">
      <c r="A1735" s="5">
        <f t="shared" si="27"/>
        <v>1734</v>
      </c>
      <c r="B1735" s="9">
        <v>602</v>
      </c>
      <c r="C1735" s="14" t="s">
        <v>3451</v>
      </c>
      <c r="D1735" s="14" t="s">
        <v>3452</v>
      </c>
    </row>
    <row r="1736" spans="1:4">
      <c r="A1736" s="5">
        <f t="shared" si="27"/>
        <v>1735</v>
      </c>
      <c r="B1736" s="9">
        <v>602</v>
      </c>
      <c r="C1736" s="14" t="s">
        <v>3453</v>
      </c>
      <c r="D1736" s="14" t="s">
        <v>3454</v>
      </c>
    </row>
    <row r="1737" spans="1:4">
      <c r="A1737" s="5">
        <f t="shared" si="27"/>
        <v>1736</v>
      </c>
      <c r="B1737" s="9">
        <v>602</v>
      </c>
      <c r="C1737" s="14" t="s">
        <v>3455</v>
      </c>
      <c r="D1737" s="14" t="s">
        <v>3456</v>
      </c>
    </row>
    <row r="1738" spans="1:4">
      <c r="A1738" s="5">
        <f t="shared" si="27"/>
        <v>1737</v>
      </c>
      <c r="B1738" s="9">
        <v>602</v>
      </c>
      <c r="C1738" s="14" t="s">
        <v>3457</v>
      </c>
      <c r="D1738" s="14" t="s">
        <v>3458</v>
      </c>
    </row>
    <row r="1739" spans="1:4">
      <c r="A1739" s="5">
        <f t="shared" si="27"/>
        <v>1738</v>
      </c>
      <c r="B1739" s="9">
        <v>602</v>
      </c>
      <c r="C1739" s="14" t="s">
        <v>3459</v>
      </c>
      <c r="D1739" s="14" t="s">
        <v>3460</v>
      </c>
    </row>
    <row r="1740" spans="1:4">
      <c r="A1740" s="5">
        <f t="shared" si="27"/>
        <v>1739</v>
      </c>
      <c r="B1740" s="9">
        <v>602</v>
      </c>
      <c r="C1740" s="14" t="s">
        <v>3461</v>
      </c>
      <c r="D1740" s="14" t="s">
        <v>3462</v>
      </c>
    </row>
    <row r="1741" spans="1:4">
      <c r="A1741" s="5">
        <f t="shared" si="27"/>
        <v>1740</v>
      </c>
      <c r="B1741" s="9">
        <v>602</v>
      </c>
      <c r="C1741" s="14" t="s">
        <v>3463</v>
      </c>
      <c r="D1741" s="14" t="s">
        <v>3464</v>
      </c>
    </row>
    <row r="1742" spans="1:4">
      <c r="A1742" s="5">
        <f t="shared" si="27"/>
        <v>1741</v>
      </c>
      <c r="B1742" s="9">
        <v>602</v>
      </c>
      <c r="C1742" s="14" t="s">
        <v>3465</v>
      </c>
      <c r="D1742" s="14" t="s">
        <v>3466</v>
      </c>
    </row>
    <row r="1743" spans="1:4">
      <c r="A1743" s="5">
        <f t="shared" si="27"/>
        <v>1742</v>
      </c>
      <c r="B1743" s="9">
        <v>602</v>
      </c>
      <c r="C1743" s="14" t="s">
        <v>3467</v>
      </c>
      <c r="D1743" s="14" t="s">
        <v>3468</v>
      </c>
    </row>
    <row r="1744" spans="1:4">
      <c r="A1744" s="5">
        <f t="shared" si="27"/>
        <v>1743</v>
      </c>
      <c r="B1744" s="9">
        <v>602</v>
      </c>
      <c r="C1744" s="14" t="s">
        <v>3469</v>
      </c>
      <c r="D1744" s="14" t="s">
        <v>3470</v>
      </c>
    </row>
    <row r="1745" spans="1:4">
      <c r="A1745" s="5">
        <f t="shared" si="27"/>
        <v>1744</v>
      </c>
      <c r="B1745" s="9">
        <v>701</v>
      </c>
      <c r="C1745" s="10" t="s">
        <v>3471</v>
      </c>
      <c r="D1745" s="11" t="s">
        <v>3472</v>
      </c>
    </row>
    <row r="1746" spans="1:4">
      <c r="A1746" s="5">
        <f t="shared" si="27"/>
        <v>1745</v>
      </c>
      <c r="B1746" s="9">
        <v>701</v>
      </c>
      <c r="C1746" s="10" t="s">
        <v>3473</v>
      </c>
      <c r="D1746" s="11" t="s">
        <v>3474</v>
      </c>
    </row>
    <row r="1747" spans="1:4">
      <c r="A1747" s="5">
        <f t="shared" si="27"/>
        <v>1746</v>
      </c>
      <c r="B1747" s="9">
        <v>701</v>
      </c>
      <c r="C1747" s="10" t="s">
        <v>3475</v>
      </c>
      <c r="D1747" s="11" t="s">
        <v>3476</v>
      </c>
    </row>
    <row r="1748" spans="1:4">
      <c r="A1748" s="5">
        <f t="shared" si="27"/>
        <v>1747</v>
      </c>
      <c r="B1748" s="9">
        <v>701</v>
      </c>
      <c r="C1748" s="10" t="s">
        <v>3477</v>
      </c>
      <c r="D1748" s="11" t="s">
        <v>3478</v>
      </c>
    </row>
    <row r="1749" spans="1:4">
      <c r="A1749" s="5">
        <f t="shared" si="27"/>
        <v>1748</v>
      </c>
      <c r="B1749" s="9">
        <v>701</v>
      </c>
      <c r="C1749" s="10" t="s">
        <v>3479</v>
      </c>
      <c r="D1749" s="11" t="s">
        <v>3480</v>
      </c>
    </row>
    <row r="1750" spans="1:4">
      <c r="A1750" s="5">
        <f t="shared" si="27"/>
        <v>1749</v>
      </c>
      <c r="B1750" s="9">
        <v>701</v>
      </c>
      <c r="C1750" s="10" t="s">
        <v>3481</v>
      </c>
      <c r="D1750" s="11" t="s">
        <v>3482</v>
      </c>
    </row>
    <row r="1751" spans="1:4">
      <c r="A1751" s="5">
        <f t="shared" si="27"/>
        <v>1750</v>
      </c>
      <c r="B1751" s="9">
        <v>701</v>
      </c>
      <c r="C1751" s="10" t="s">
        <v>3483</v>
      </c>
      <c r="D1751" s="11" t="s">
        <v>3484</v>
      </c>
    </row>
    <row r="1752" spans="1:4">
      <c r="A1752" s="5">
        <f t="shared" si="27"/>
        <v>1751</v>
      </c>
      <c r="B1752" s="9">
        <v>701</v>
      </c>
      <c r="C1752" s="10" t="s">
        <v>3485</v>
      </c>
      <c r="D1752" s="11" t="s">
        <v>3486</v>
      </c>
    </row>
    <row r="1753" spans="1:4">
      <c r="A1753" s="5">
        <f t="shared" si="27"/>
        <v>1752</v>
      </c>
      <c r="B1753" s="9">
        <v>701</v>
      </c>
      <c r="C1753" s="10" t="s">
        <v>945</v>
      </c>
      <c r="D1753" s="11" t="s">
        <v>3487</v>
      </c>
    </row>
    <row r="1754" spans="1:4">
      <c r="A1754" s="5">
        <f t="shared" si="27"/>
        <v>1753</v>
      </c>
      <c r="B1754" s="9">
        <v>701</v>
      </c>
      <c r="C1754" s="10" t="s">
        <v>3488</v>
      </c>
      <c r="D1754" s="11" t="s">
        <v>3489</v>
      </c>
    </row>
    <row r="1755" spans="1:4">
      <c r="A1755" s="5">
        <f t="shared" si="27"/>
        <v>1754</v>
      </c>
      <c r="B1755" s="9">
        <v>701</v>
      </c>
      <c r="C1755" s="10" t="s">
        <v>3490</v>
      </c>
      <c r="D1755" s="11" t="s">
        <v>3491</v>
      </c>
    </row>
    <row r="1756" spans="1:4">
      <c r="A1756" s="5">
        <f t="shared" si="27"/>
        <v>1755</v>
      </c>
      <c r="B1756" s="9">
        <v>701</v>
      </c>
      <c r="C1756" s="10" t="s">
        <v>3492</v>
      </c>
      <c r="D1756" s="11" t="s">
        <v>3493</v>
      </c>
    </row>
    <row r="1757" spans="1:4">
      <c r="A1757" s="5">
        <f t="shared" si="27"/>
        <v>1756</v>
      </c>
      <c r="B1757" s="9">
        <v>701</v>
      </c>
      <c r="C1757" s="10" t="s">
        <v>3494</v>
      </c>
      <c r="D1757" s="11" t="s">
        <v>3495</v>
      </c>
    </row>
    <row r="1758" spans="1:4">
      <c r="A1758" s="5">
        <f t="shared" si="27"/>
        <v>1757</v>
      </c>
      <c r="B1758" s="9">
        <v>701</v>
      </c>
      <c r="C1758" s="10" t="s">
        <v>3496</v>
      </c>
      <c r="D1758" s="11" t="s">
        <v>3497</v>
      </c>
    </row>
    <row r="1759" spans="1:4">
      <c r="A1759" s="5">
        <f t="shared" si="27"/>
        <v>1758</v>
      </c>
      <c r="B1759" s="9">
        <v>701</v>
      </c>
      <c r="C1759" s="10" t="s">
        <v>3498</v>
      </c>
      <c r="D1759" s="11" t="s">
        <v>3499</v>
      </c>
    </row>
    <row r="1760" spans="1:4">
      <c r="A1760" s="5">
        <f t="shared" si="27"/>
        <v>1759</v>
      </c>
      <c r="B1760" s="9">
        <v>701</v>
      </c>
      <c r="C1760" s="10" t="s">
        <v>3500</v>
      </c>
      <c r="D1760" s="11" t="s">
        <v>3501</v>
      </c>
    </row>
    <row r="1761" spans="1:4">
      <c r="A1761" s="5">
        <f t="shared" si="27"/>
        <v>1760</v>
      </c>
      <c r="B1761" s="9">
        <v>701</v>
      </c>
      <c r="C1761" s="10" t="s">
        <v>3502</v>
      </c>
      <c r="D1761" s="11" t="s">
        <v>3503</v>
      </c>
    </row>
    <row r="1762" spans="1:4">
      <c r="A1762" s="5">
        <f t="shared" si="27"/>
        <v>1761</v>
      </c>
      <c r="B1762" s="9">
        <v>701</v>
      </c>
      <c r="C1762" s="10" t="s">
        <v>3504</v>
      </c>
      <c r="D1762" s="11" t="s">
        <v>3505</v>
      </c>
    </row>
    <row r="1763" spans="1:4">
      <c r="A1763" s="5">
        <f t="shared" si="27"/>
        <v>1762</v>
      </c>
      <c r="B1763" s="10">
        <v>801</v>
      </c>
      <c r="C1763" s="10" t="s">
        <v>967</v>
      </c>
      <c r="D1763" s="10" t="s">
        <v>3506</v>
      </c>
    </row>
    <row r="1764" spans="1:4">
      <c r="A1764" s="5">
        <f t="shared" si="27"/>
        <v>1763</v>
      </c>
      <c r="B1764" s="10">
        <v>801</v>
      </c>
      <c r="C1764" s="10" t="s">
        <v>3507</v>
      </c>
      <c r="D1764" s="10" t="s">
        <v>3508</v>
      </c>
    </row>
    <row r="1765" spans="1:4">
      <c r="A1765" s="5">
        <f t="shared" si="27"/>
        <v>1764</v>
      </c>
      <c r="B1765" s="10">
        <v>801</v>
      </c>
      <c r="C1765" s="10" t="s">
        <v>3509</v>
      </c>
      <c r="D1765" s="10" t="s">
        <v>3510</v>
      </c>
    </row>
    <row r="1766" spans="1:4">
      <c r="A1766" s="5">
        <f t="shared" si="27"/>
        <v>1765</v>
      </c>
      <c r="B1766" s="10">
        <v>801</v>
      </c>
      <c r="C1766" s="10" t="s">
        <v>3511</v>
      </c>
      <c r="D1766" s="10" t="s">
        <v>3512</v>
      </c>
    </row>
    <row r="1767" spans="1:4">
      <c r="A1767" s="5">
        <f t="shared" si="27"/>
        <v>1766</v>
      </c>
      <c r="B1767" s="10">
        <v>801</v>
      </c>
      <c r="C1767" s="10" t="s">
        <v>3513</v>
      </c>
      <c r="D1767" s="10" t="s">
        <v>3514</v>
      </c>
    </row>
    <row r="1768" spans="1:4">
      <c r="A1768" s="5">
        <f t="shared" si="27"/>
        <v>1767</v>
      </c>
      <c r="B1768" s="10">
        <v>801</v>
      </c>
      <c r="C1768" s="10" t="s">
        <v>3515</v>
      </c>
      <c r="D1768" s="10" t="s">
        <v>3516</v>
      </c>
    </row>
    <row r="1769" spans="1:4">
      <c r="A1769" s="5">
        <f t="shared" si="27"/>
        <v>1768</v>
      </c>
      <c r="B1769" s="10">
        <v>801</v>
      </c>
      <c r="C1769" s="10" t="s">
        <v>3517</v>
      </c>
      <c r="D1769" s="10" t="s">
        <v>3518</v>
      </c>
    </row>
    <row r="1770" spans="1:4">
      <c r="A1770" s="5">
        <f t="shared" si="27"/>
        <v>1769</v>
      </c>
      <c r="B1770" s="10">
        <v>801</v>
      </c>
      <c r="C1770" s="10" t="s">
        <v>3519</v>
      </c>
      <c r="D1770" s="10" t="s">
        <v>3520</v>
      </c>
    </row>
    <row r="1771" spans="1:4">
      <c r="A1771" s="5">
        <f t="shared" si="27"/>
        <v>1770</v>
      </c>
      <c r="B1771" s="10">
        <v>801</v>
      </c>
      <c r="C1771" s="10" t="s">
        <v>3521</v>
      </c>
      <c r="D1771" s="10" t="s">
        <v>3522</v>
      </c>
    </row>
    <row r="1772" spans="1:4">
      <c r="A1772" s="5">
        <f t="shared" si="27"/>
        <v>1771</v>
      </c>
      <c r="B1772" s="10">
        <v>801</v>
      </c>
      <c r="C1772" s="10" t="s">
        <v>3523</v>
      </c>
      <c r="D1772" s="10" t="s">
        <v>3524</v>
      </c>
    </row>
    <row r="1773" spans="1:4">
      <c r="A1773" s="5">
        <f t="shared" si="27"/>
        <v>1772</v>
      </c>
      <c r="B1773" s="10">
        <v>801</v>
      </c>
      <c r="C1773" s="10" t="s">
        <v>3525</v>
      </c>
      <c r="D1773" s="10" t="s">
        <v>3526</v>
      </c>
    </row>
    <row r="1774" spans="1:4">
      <c r="A1774" s="5">
        <f t="shared" si="27"/>
        <v>1773</v>
      </c>
      <c r="B1774" s="10">
        <v>801</v>
      </c>
      <c r="C1774" s="10" t="s">
        <v>1665</v>
      </c>
      <c r="D1774" s="10" t="s">
        <v>3527</v>
      </c>
    </row>
    <row r="1775" spans="1:4">
      <c r="A1775" s="5">
        <f t="shared" si="27"/>
        <v>1774</v>
      </c>
      <c r="B1775" s="10">
        <v>801</v>
      </c>
      <c r="C1775" s="10" t="s">
        <v>3528</v>
      </c>
      <c r="D1775" s="10" t="s">
        <v>3529</v>
      </c>
    </row>
    <row r="1776" spans="1:4">
      <c r="A1776" s="5">
        <f t="shared" si="27"/>
        <v>1775</v>
      </c>
      <c r="B1776" s="10">
        <v>801</v>
      </c>
      <c r="C1776" s="10" t="s">
        <v>3530</v>
      </c>
      <c r="D1776" s="10" t="s">
        <v>3531</v>
      </c>
    </row>
    <row r="1777" spans="1:4">
      <c r="A1777" s="5">
        <f t="shared" si="27"/>
        <v>1776</v>
      </c>
      <c r="B1777" s="10">
        <v>801</v>
      </c>
      <c r="C1777" s="10" t="s">
        <v>3532</v>
      </c>
      <c r="D1777" s="10" t="s">
        <v>3533</v>
      </c>
    </row>
    <row r="1778" spans="1:4">
      <c r="A1778" s="5">
        <f t="shared" si="27"/>
        <v>1777</v>
      </c>
      <c r="B1778" s="10">
        <v>801</v>
      </c>
      <c r="C1778" s="10" t="s">
        <v>3534</v>
      </c>
      <c r="D1778" s="10" t="s">
        <v>3535</v>
      </c>
    </row>
    <row r="1779" spans="1:4">
      <c r="A1779" s="5">
        <f t="shared" si="27"/>
        <v>1778</v>
      </c>
      <c r="B1779" s="10">
        <v>801</v>
      </c>
      <c r="C1779" s="10" t="s">
        <v>3536</v>
      </c>
      <c r="D1779" s="10" t="s">
        <v>3537</v>
      </c>
    </row>
    <row r="1780" spans="1:4">
      <c r="A1780" s="5">
        <f t="shared" si="27"/>
        <v>1779</v>
      </c>
      <c r="B1780" s="10">
        <v>801</v>
      </c>
      <c r="C1780" s="10" t="s">
        <v>3538</v>
      </c>
      <c r="D1780" s="10" t="s">
        <v>3539</v>
      </c>
    </row>
    <row r="1781" spans="1:4">
      <c r="A1781" s="5">
        <f t="shared" si="27"/>
        <v>1780</v>
      </c>
      <c r="B1781" s="10">
        <v>801</v>
      </c>
      <c r="C1781" s="10" t="s">
        <v>3540</v>
      </c>
      <c r="D1781" s="10" t="s">
        <v>3541</v>
      </c>
    </row>
    <row r="1782" spans="1:4">
      <c r="A1782" s="5">
        <f t="shared" si="27"/>
        <v>1781</v>
      </c>
      <c r="B1782" s="10">
        <v>801</v>
      </c>
      <c r="C1782" s="10" t="s">
        <v>3542</v>
      </c>
      <c r="D1782" s="10" t="s">
        <v>3543</v>
      </c>
    </row>
    <row r="1783" spans="1:4">
      <c r="A1783" s="5">
        <f t="shared" si="27"/>
        <v>1782</v>
      </c>
      <c r="B1783" s="10">
        <v>801</v>
      </c>
      <c r="C1783" s="10" t="s">
        <v>3544</v>
      </c>
      <c r="D1783" s="10" t="s">
        <v>3545</v>
      </c>
    </row>
    <row r="1784" spans="1:4">
      <c r="A1784" s="5">
        <f t="shared" si="27"/>
        <v>1783</v>
      </c>
      <c r="B1784" s="10">
        <v>801</v>
      </c>
      <c r="C1784" s="10" t="s">
        <v>3546</v>
      </c>
      <c r="D1784" s="10" t="s">
        <v>3547</v>
      </c>
    </row>
    <row r="1785" spans="1:4">
      <c r="A1785" s="5">
        <f t="shared" si="27"/>
        <v>1784</v>
      </c>
      <c r="B1785" s="10">
        <v>801</v>
      </c>
      <c r="C1785" s="10" t="s">
        <v>3548</v>
      </c>
      <c r="D1785" s="10" t="s">
        <v>3549</v>
      </c>
    </row>
    <row r="1786" spans="1:4">
      <c r="A1786" s="5">
        <f t="shared" si="27"/>
        <v>1785</v>
      </c>
      <c r="B1786" s="10">
        <v>801</v>
      </c>
      <c r="C1786" s="10" t="s">
        <v>3550</v>
      </c>
      <c r="D1786" s="10" t="s">
        <v>3551</v>
      </c>
    </row>
    <row r="1787" spans="1:4">
      <c r="A1787" s="5">
        <f t="shared" si="27"/>
        <v>1786</v>
      </c>
      <c r="B1787" s="10">
        <v>801</v>
      </c>
      <c r="C1787" s="10" t="s">
        <v>3552</v>
      </c>
      <c r="D1787" s="10" t="s">
        <v>3553</v>
      </c>
    </row>
    <row r="1788" spans="1:4">
      <c r="A1788" s="5">
        <f t="shared" si="27"/>
        <v>1787</v>
      </c>
      <c r="B1788" s="10">
        <v>801</v>
      </c>
      <c r="C1788" s="10" t="s">
        <v>3554</v>
      </c>
      <c r="D1788" s="10" t="s">
        <v>3555</v>
      </c>
    </row>
    <row r="1789" spans="1:4">
      <c r="A1789" s="5">
        <f t="shared" si="27"/>
        <v>1788</v>
      </c>
      <c r="B1789" s="10">
        <v>801</v>
      </c>
      <c r="C1789" s="10" t="s">
        <v>3556</v>
      </c>
      <c r="D1789" s="10" t="s">
        <v>3557</v>
      </c>
    </row>
    <row r="1790" spans="1:4">
      <c r="A1790" s="5">
        <f t="shared" si="27"/>
        <v>1789</v>
      </c>
      <c r="B1790" s="10">
        <v>801</v>
      </c>
      <c r="C1790" s="10" t="s">
        <v>3558</v>
      </c>
      <c r="D1790" s="10" t="s">
        <v>3559</v>
      </c>
    </row>
    <row r="1791" spans="1:4">
      <c r="A1791" s="5">
        <f t="shared" si="27"/>
        <v>1790</v>
      </c>
      <c r="B1791" s="10">
        <v>801</v>
      </c>
      <c r="C1791" s="10" t="s">
        <v>3560</v>
      </c>
      <c r="D1791" s="10" t="s">
        <v>3561</v>
      </c>
    </row>
    <row r="1792" spans="1:4">
      <c r="A1792" s="5">
        <f t="shared" si="27"/>
        <v>1791</v>
      </c>
      <c r="B1792" s="10">
        <v>801</v>
      </c>
      <c r="C1792" s="10" t="s">
        <v>3562</v>
      </c>
      <c r="D1792" s="10" t="s">
        <v>3563</v>
      </c>
    </row>
    <row r="1793" spans="1:4">
      <c r="A1793" s="5">
        <f t="shared" si="27"/>
        <v>1792</v>
      </c>
      <c r="B1793" s="10">
        <v>801</v>
      </c>
      <c r="C1793" s="10" t="s">
        <v>3564</v>
      </c>
      <c r="D1793" s="10" t="s">
        <v>3565</v>
      </c>
    </row>
    <row r="1794" spans="1:4">
      <c r="A1794" s="5">
        <f t="shared" si="27"/>
        <v>1793</v>
      </c>
      <c r="B1794" s="10">
        <v>801</v>
      </c>
      <c r="C1794" s="10" t="s">
        <v>3566</v>
      </c>
      <c r="D1794" s="10" t="s">
        <v>3567</v>
      </c>
    </row>
    <row r="1795" spans="1:4">
      <c r="A1795" s="5">
        <f t="shared" ref="A1795:A1858" si="28">ROW()-1</f>
        <v>1794</v>
      </c>
      <c r="B1795" s="10">
        <v>801</v>
      </c>
      <c r="C1795" s="10" t="s">
        <v>3568</v>
      </c>
      <c r="D1795" s="10" t="s">
        <v>3569</v>
      </c>
    </row>
    <row r="1796" spans="1:4">
      <c r="A1796" s="5">
        <f t="shared" si="28"/>
        <v>1795</v>
      </c>
      <c r="B1796" s="10">
        <v>801</v>
      </c>
      <c r="C1796" s="10" t="s">
        <v>3570</v>
      </c>
      <c r="D1796" s="10" t="s">
        <v>3571</v>
      </c>
    </row>
    <row r="1797" spans="1:4">
      <c r="A1797" s="5">
        <f t="shared" si="28"/>
        <v>1796</v>
      </c>
      <c r="B1797" s="10">
        <v>801</v>
      </c>
      <c r="C1797" s="10" t="s">
        <v>3572</v>
      </c>
      <c r="D1797" s="10" t="s">
        <v>3573</v>
      </c>
    </row>
    <row r="1798" spans="1:4">
      <c r="A1798" s="5">
        <f t="shared" si="28"/>
        <v>1797</v>
      </c>
      <c r="B1798" s="10">
        <v>801</v>
      </c>
      <c r="C1798" s="10" t="s">
        <v>3574</v>
      </c>
      <c r="D1798" s="10" t="s">
        <v>3575</v>
      </c>
    </row>
    <row r="1799" spans="1:4">
      <c r="A1799" s="5">
        <f t="shared" si="28"/>
        <v>1798</v>
      </c>
      <c r="B1799" s="10">
        <v>801</v>
      </c>
      <c r="C1799" s="10" t="s">
        <v>3576</v>
      </c>
      <c r="D1799" s="10" t="s">
        <v>3577</v>
      </c>
    </row>
    <row r="1800" spans="1:4">
      <c r="A1800" s="5">
        <f t="shared" si="28"/>
        <v>1799</v>
      </c>
      <c r="B1800" s="10">
        <v>801</v>
      </c>
      <c r="C1800" s="10" t="s">
        <v>3578</v>
      </c>
      <c r="D1800" s="10" t="s">
        <v>3579</v>
      </c>
    </row>
    <row r="1801" spans="1:4">
      <c r="A1801" s="5">
        <f t="shared" si="28"/>
        <v>1800</v>
      </c>
      <c r="B1801" s="10">
        <v>801</v>
      </c>
      <c r="C1801" s="10" t="s">
        <v>3580</v>
      </c>
      <c r="D1801" s="10" t="s">
        <v>3581</v>
      </c>
    </row>
    <row r="1802" spans="1:4">
      <c r="A1802" s="5">
        <f t="shared" si="28"/>
        <v>1801</v>
      </c>
      <c r="B1802" s="10">
        <v>801</v>
      </c>
      <c r="C1802" s="10" t="s">
        <v>3582</v>
      </c>
      <c r="D1802" s="10" t="s">
        <v>3583</v>
      </c>
    </row>
    <row r="1803" spans="1:4">
      <c r="A1803" s="5">
        <f t="shared" si="28"/>
        <v>1802</v>
      </c>
      <c r="B1803" s="10">
        <v>801</v>
      </c>
      <c r="C1803" s="10" t="s">
        <v>3584</v>
      </c>
      <c r="D1803" s="10" t="s">
        <v>3585</v>
      </c>
    </row>
    <row r="1804" spans="1:4">
      <c r="A1804" s="5">
        <f t="shared" si="28"/>
        <v>1803</v>
      </c>
      <c r="B1804" s="10">
        <v>801</v>
      </c>
      <c r="C1804" s="10" t="s">
        <v>3586</v>
      </c>
      <c r="D1804" s="10" t="s">
        <v>3587</v>
      </c>
    </row>
    <row r="1805" spans="1:4">
      <c r="A1805" s="5">
        <f t="shared" si="28"/>
        <v>1804</v>
      </c>
      <c r="B1805" s="10">
        <v>801</v>
      </c>
      <c r="C1805" s="10" t="s">
        <v>3588</v>
      </c>
      <c r="D1805" s="10" t="s">
        <v>3589</v>
      </c>
    </row>
    <row r="1806" spans="1:4">
      <c r="A1806" s="5">
        <f t="shared" si="28"/>
        <v>1805</v>
      </c>
      <c r="B1806" s="10">
        <v>801</v>
      </c>
      <c r="C1806" s="10" t="s">
        <v>3590</v>
      </c>
      <c r="D1806" s="10" t="s">
        <v>3591</v>
      </c>
    </row>
    <row r="1807" spans="1:4">
      <c r="A1807" s="5">
        <f t="shared" si="28"/>
        <v>1806</v>
      </c>
      <c r="B1807" s="10">
        <v>801</v>
      </c>
      <c r="C1807" s="10" t="s">
        <v>3592</v>
      </c>
      <c r="D1807" s="10" t="s">
        <v>3593</v>
      </c>
    </row>
    <row r="1808" spans="1:4">
      <c r="A1808" s="5">
        <f t="shared" si="28"/>
        <v>1807</v>
      </c>
      <c r="B1808" s="10">
        <v>801</v>
      </c>
      <c r="C1808" s="10" t="s">
        <v>3594</v>
      </c>
      <c r="D1808" s="10" t="s">
        <v>3595</v>
      </c>
    </row>
    <row r="1809" spans="1:4">
      <c r="A1809" s="5">
        <f t="shared" si="28"/>
        <v>1808</v>
      </c>
      <c r="B1809" s="10">
        <v>801</v>
      </c>
      <c r="C1809" s="10" t="s">
        <v>3596</v>
      </c>
      <c r="D1809" s="10" t="s">
        <v>3597</v>
      </c>
    </row>
    <row r="1810" spans="1:4">
      <c r="A1810" s="5">
        <f t="shared" si="28"/>
        <v>1809</v>
      </c>
      <c r="B1810" s="10">
        <v>801</v>
      </c>
      <c r="C1810" s="10" t="s">
        <v>3598</v>
      </c>
      <c r="D1810" s="10" t="s">
        <v>3599</v>
      </c>
    </row>
    <row r="1811" spans="1:4">
      <c r="A1811" s="5">
        <f t="shared" si="28"/>
        <v>1810</v>
      </c>
      <c r="B1811" s="10">
        <v>801</v>
      </c>
      <c r="C1811" s="10" t="s">
        <v>3600</v>
      </c>
      <c r="D1811" s="10" t="s">
        <v>3601</v>
      </c>
    </row>
    <row r="1812" spans="1:4">
      <c r="A1812" s="5">
        <f t="shared" si="28"/>
        <v>1811</v>
      </c>
      <c r="B1812" s="10">
        <v>801</v>
      </c>
      <c r="C1812" s="10" t="s">
        <v>3602</v>
      </c>
      <c r="D1812" s="10" t="s">
        <v>3603</v>
      </c>
    </row>
    <row r="1813" spans="1:4">
      <c r="A1813" s="5">
        <f t="shared" si="28"/>
        <v>1812</v>
      </c>
      <c r="B1813" s="10">
        <v>801</v>
      </c>
      <c r="C1813" s="10" t="s">
        <v>3604</v>
      </c>
      <c r="D1813" s="10" t="s">
        <v>3605</v>
      </c>
    </row>
    <row r="1814" spans="1:4">
      <c r="A1814" s="5">
        <f t="shared" si="28"/>
        <v>1813</v>
      </c>
      <c r="B1814" s="10">
        <v>801</v>
      </c>
      <c r="C1814" s="10" t="s">
        <v>3606</v>
      </c>
      <c r="D1814" s="10" t="s">
        <v>3607</v>
      </c>
    </row>
    <row r="1815" spans="1:4">
      <c r="A1815" s="5">
        <f t="shared" si="28"/>
        <v>1814</v>
      </c>
      <c r="B1815" s="10">
        <v>801</v>
      </c>
      <c r="C1815" s="10" t="s">
        <v>3608</v>
      </c>
      <c r="D1815" s="10" t="s">
        <v>3609</v>
      </c>
    </row>
    <row r="1816" spans="1:4">
      <c r="A1816" s="5">
        <f t="shared" si="28"/>
        <v>1815</v>
      </c>
      <c r="B1816" s="10">
        <v>801</v>
      </c>
      <c r="C1816" s="10" t="s">
        <v>3610</v>
      </c>
      <c r="D1816" s="10" t="s">
        <v>3611</v>
      </c>
    </row>
    <row r="1817" spans="1:4">
      <c r="A1817" s="5">
        <f t="shared" si="28"/>
        <v>1816</v>
      </c>
      <c r="B1817" s="10">
        <v>801</v>
      </c>
      <c r="C1817" s="10" t="s">
        <v>3612</v>
      </c>
      <c r="D1817" s="10" t="s">
        <v>3613</v>
      </c>
    </row>
    <row r="1818" spans="1:4">
      <c r="A1818" s="5">
        <f t="shared" si="28"/>
        <v>1817</v>
      </c>
      <c r="B1818" s="10">
        <v>801</v>
      </c>
      <c r="C1818" s="10" t="s">
        <v>3614</v>
      </c>
      <c r="D1818" s="10" t="s">
        <v>3615</v>
      </c>
    </row>
    <row r="1819" spans="1:4">
      <c r="A1819" s="5">
        <f t="shared" si="28"/>
        <v>1818</v>
      </c>
      <c r="B1819" s="10">
        <v>801</v>
      </c>
      <c r="C1819" s="10" t="s">
        <v>3616</v>
      </c>
      <c r="D1819" s="10" t="s">
        <v>3617</v>
      </c>
    </row>
    <row r="1820" spans="1:4">
      <c r="A1820" s="5">
        <f t="shared" si="28"/>
        <v>1819</v>
      </c>
      <c r="B1820" s="10">
        <v>801</v>
      </c>
      <c r="C1820" s="10" t="s">
        <v>3618</v>
      </c>
      <c r="D1820" s="10" t="s">
        <v>3619</v>
      </c>
    </row>
    <row r="1821" spans="1:4">
      <c r="A1821" s="5">
        <f t="shared" si="28"/>
        <v>1820</v>
      </c>
      <c r="B1821" s="10">
        <v>801</v>
      </c>
      <c r="C1821" s="10" t="s">
        <v>3620</v>
      </c>
      <c r="D1821" s="10" t="s">
        <v>3621</v>
      </c>
    </row>
    <row r="1822" spans="1:4">
      <c r="A1822" s="5">
        <f t="shared" si="28"/>
        <v>1821</v>
      </c>
      <c r="B1822" s="10">
        <v>801</v>
      </c>
      <c r="C1822" s="10" t="s">
        <v>3622</v>
      </c>
      <c r="D1822" s="10" t="s">
        <v>3623</v>
      </c>
    </row>
    <row r="1823" spans="1:4">
      <c r="A1823" s="5">
        <f t="shared" si="28"/>
        <v>1822</v>
      </c>
      <c r="B1823" s="10">
        <v>801</v>
      </c>
      <c r="C1823" s="10" t="s">
        <v>3624</v>
      </c>
      <c r="D1823" s="10" t="s">
        <v>3625</v>
      </c>
    </row>
    <row r="1824" spans="1:4">
      <c r="A1824" s="5">
        <f t="shared" si="28"/>
        <v>1823</v>
      </c>
      <c r="B1824" s="10">
        <v>801</v>
      </c>
      <c r="C1824" s="10" t="s">
        <v>3626</v>
      </c>
      <c r="D1824" s="10" t="s">
        <v>3627</v>
      </c>
    </row>
    <row r="1825" spans="1:4">
      <c r="A1825" s="5">
        <f t="shared" si="28"/>
        <v>1824</v>
      </c>
      <c r="B1825" s="10">
        <v>801</v>
      </c>
      <c r="C1825" s="10" t="s">
        <v>3628</v>
      </c>
      <c r="D1825" s="10" t="s">
        <v>3629</v>
      </c>
    </row>
    <row r="1826" spans="1:4">
      <c r="A1826" s="5">
        <f t="shared" si="28"/>
        <v>1825</v>
      </c>
      <c r="B1826" s="10">
        <v>801</v>
      </c>
      <c r="C1826" s="10" t="s">
        <v>3630</v>
      </c>
      <c r="D1826" s="10" t="s">
        <v>3631</v>
      </c>
    </row>
    <row r="1827" spans="1:4">
      <c r="A1827" s="5">
        <f t="shared" si="28"/>
        <v>1826</v>
      </c>
      <c r="B1827" s="10">
        <v>801</v>
      </c>
      <c r="C1827" s="10" t="s">
        <v>3632</v>
      </c>
      <c r="D1827" s="10" t="s">
        <v>3633</v>
      </c>
    </row>
    <row r="1828" spans="1:4">
      <c r="A1828" s="5">
        <f t="shared" si="28"/>
        <v>1827</v>
      </c>
      <c r="B1828" s="10">
        <v>801</v>
      </c>
      <c r="C1828" s="10" t="s">
        <v>3634</v>
      </c>
      <c r="D1828" s="10" t="s">
        <v>3635</v>
      </c>
    </row>
    <row r="1829" spans="1:4">
      <c r="A1829" s="5">
        <f t="shared" si="28"/>
        <v>1828</v>
      </c>
      <c r="B1829" s="10">
        <v>801</v>
      </c>
      <c r="C1829" s="10" t="s">
        <v>1268</v>
      </c>
      <c r="D1829" s="10" t="s">
        <v>3636</v>
      </c>
    </row>
    <row r="1830" spans="1:4">
      <c r="A1830" s="5">
        <f t="shared" si="28"/>
        <v>1829</v>
      </c>
      <c r="B1830" s="10">
        <v>801</v>
      </c>
      <c r="C1830" s="10" t="s">
        <v>3637</v>
      </c>
      <c r="D1830" s="10" t="s">
        <v>3638</v>
      </c>
    </row>
    <row r="1831" spans="1:4">
      <c r="A1831" s="5">
        <f t="shared" si="28"/>
        <v>1830</v>
      </c>
      <c r="B1831" s="10">
        <v>801</v>
      </c>
      <c r="C1831" s="10" t="s">
        <v>3639</v>
      </c>
      <c r="D1831" s="10" t="s">
        <v>3640</v>
      </c>
    </row>
    <row r="1832" spans="1:4">
      <c r="A1832" s="5">
        <f t="shared" si="28"/>
        <v>1831</v>
      </c>
      <c r="B1832" s="10">
        <v>801</v>
      </c>
      <c r="C1832" s="10" t="s">
        <v>3641</v>
      </c>
      <c r="D1832" s="10" t="s">
        <v>3642</v>
      </c>
    </row>
    <row r="1833" spans="1:4">
      <c r="A1833" s="5">
        <f t="shared" si="28"/>
        <v>1832</v>
      </c>
      <c r="B1833" s="10">
        <v>801</v>
      </c>
      <c r="C1833" s="10" t="s">
        <v>3643</v>
      </c>
      <c r="D1833" s="10" t="s">
        <v>3644</v>
      </c>
    </row>
    <row r="1834" spans="1:4">
      <c r="A1834" s="5">
        <f t="shared" si="28"/>
        <v>1833</v>
      </c>
      <c r="B1834" s="10">
        <v>801</v>
      </c>
      <c r="C1834" s="10" t="s">
        <v>3645</v>
      </c>
      <c r="D1834" s="10" t="s">
        <v>3646</v>
      </c>
    </row>
    <row r="1835" spans="1:4">
      <c r="A1835" s="5">
        <f t="shared" si="28"/>
        <v>1834</v>
      </c>
      <c r="B1835" s="10">
        <v>801</v>
      </c>
      <c r="C1835" s="10" t="s">
        <v>3647</v>
      </c>
      <c r="D1835" s="10" t="s">
        <v>3648</v>
      </c>
    </row>
    <row r="1836" spans="1:4">
      <c r="A1836" s="5">
        <f t="shared" si="28"/>
        <v>1835</v>
      </c>
      <c r="B1836" s="10">
        <v>801</v>
      </c>
      <c r="C1836" s="10" t="s">
        <v>3649</v>
      </c>
      <c r="D1836" s="10" t="s">
        <v>3650</v>
      </c>
    </row>
    <row r="1837" spans="1:4">
      <c r="A1837" s="5">
        <f t="shared" si="28"/>
        <v>1836</v>
      </c>
      <c r="B1837" s="10">
        <v>801</v>
      </c>
      <c r="C1837" s="10" t="s">
        <v>3651</v>
      </c>
      <c r="D1837" s="10" t="s">
        <v>3652</v>
      </c>
    </row>
    <row r="1838" spans="1:4">
      <c r="A1838" s="5">
        <f t="shared" si="28"/>
        <v>1837</v>
      </c>
      <c r="B1838" s="10">
        <v>801</v>
      </c>
      <c r="C1838" s="10" t="s">
        <v>3653</v>
      </c>
      <c r="D1838" s="10" t="s">
        <v>3654</v>
      </c>
    </row>
    <row r="1839" spans="1:4">
      <c r="A1839" s="5">
        <f t="shared" si="28"/>
        <v>1838</v>
      </c>
      <c r="B1839" s="10">
        <v>801</v>
      </c>
      <c r="C1839" s="10" t="s">
        <v>3655</v>
      </c>
      <c r="D1839" s="10" t="s">
        <v>3656</v>
      </c>
    </row>
    <row r="1840" spans="1:4">
      <c r="A1840" s="5">
        <f t="shared" si="28"/>
        <v>1839</v>
      </c>
      <c r="B1840" s="10">
        <v>801</v>
      </c>
      <c r="C1840" s="10" t="s">
        <v>3657</v>
      </c>
      <c r="D1840" s="10" t="s">
        <v>3658</v>
      </c>
    </row>
    <row r="1841" spans="1:4">
      <c r="A1841" s="5">
        <f t="shared" si="28"/>
        <v>1840</v>
      </c>
      <c r="B1841" s="10">
        <v>801</v>
      </c>
      <c r="C1841" s="10" t="s">
        <v>3659</v>
      </c>
      <c r="D1841" s="10" t="s">
        <v>3660</v>
      </c>
    </row>
    <row r="1842" spans="1:4">
      <c r="A1842" s="5">
        <f t="shared" si="28"/>
        <v>1841</v>
      </c>
      <c r="B1842" s="10">
        <v>801</v>
      </c>
      <c r="C1842" s="10" t="s">
        <v>3661</v>
      </c>
      <c r="D1842" s="10" t="s">
        <v>3662</v>
      </c>
    </row>
    <row r="1843" spans="1:4">
      <c r="A1843" s="5">
        <f t="shared" si="28"/>
        <v>1842</v>
      </c>
      <c r="B1843" s="10">
        <v>801</v>
      </c>
      <c r="C1843" s="10" t="s">
        <v>3663</v>
      </c>
      <c r="D1843" s="10" t="s">
        <v>3664</v>
      </c>
    </row>
    <row r="1844" spans="1:4">
      <c r="A1844" s="5">
        <f t="shared" si="28"/>
        <v>1843</v>
      </c>
      <c r="B1844" s="10">
        <v>801</v>
      </c>
      <c r="C1844" s="10" t="s">
        <v>3665</v>
      </c>
      <c r="D1844" s="10" t="s">
        <v>3666</v>
      </c>
    </row>
    <row r="1845" spans="1:4">
      <c r="A1845" s="5">
        <f t="shared" si="28"/>
        <v>1844</v>
      </c>
      <c r="B1845" s="10">
        <v>801</v>
      </c>
      <c r="C1845" s="10" t="s">
        <v>3667</v>
      </c>
      <c r="D1845" s="10" t="s">
        <v>3668</v>
      </c>
    </row>
    <row r="1846" spans="1:4">
      <c r="A1846" s="5">
        <f t="shared" si="28"/>
        <v>1845</v>
      </c>
      <c r="B1846" s="10">
        <v>801</v>
      </c>
      <c r="C1846" s="10" t="s">
        <v>3669</v>
      </c>
      <c r="D1846" s="10" t="s">
        <v>3670</v>
      </c>
    </row>
    <row r="1847" spans="1:4">
      <c r="A1847" s="5">
        <f t="shared" si="28"/>
        <v>1846</v>
      </c>
      <c r="B1847" s="10">
        <v>801</v>
      </c>
      <c r="C1847" s="10" t="s">
        <v>3671</v>
      </c>
      <c r="D1847" s="10" t="s">
        <v>3672</v>
      </c>
    </row>
    <row r="1848" spans="1:4">
      <c r="A1848" s="5">
        <f t="shared" si="28"/>
        <v>1847</v>
      </c>
      <c r="B1848" s="10">
        <v>801</v>
      </c>
      <c r="C1848" s="10" t="s">
        <v>3673</v>
      </c>
      <c r="D1848" s="10" t="s">
        <v>3674</v>
      </c>
    </row>
    <row r="1849" spans="1:4">
      <c r="A1849" s="5">
        <f t="shared" si="28"/>
        <v>1848</v>
      </c>
      <c r="B1849" s="10">
        <v>801</v>
      </c>
      <c r="C1849" s="10" t="s">
        <v>3675</v>
      </c>
      <c r="D1849" s="10" t="s">
        <v>3676</v>
      </c>
    </row>
    <row r="1850" spans="1:4">
      <c r="A1850" s="5">
        <f t="shared" si="28"/>
        <v>1849</v>
      </c>
      <c r="B1850" s="10">
        <v>801</v>
      </c>
      <c r="C1850" s="10" t="s">
        <v>3677</v>
      </c>
      <c r="D1850" s="10" t="s">
        <v>3678</v>
      </c>
    </row>
    <row r="1851" spans="1:4">
      <c r="A1851" s="5">
        <f t="shared" si="28"/>
        <v>1850</v>
      </c>
      <c r="B1851" s="10">
        <v>801</v>
      </c>
      <c r="C1851" s="10" t="s">
        <v>3679</v>
      </c>
      <c r="D1851" s="10" t="s">
        <v>3680</v>
      </c>
    </row>
    <row r="1852" spans="1:4">
      <c r="A1852" s="5">
        <f t="shared" si="28"/>
        <v>1851</v>
      </c>
      <c r="B1852" s="10">
        <v>801</v>
      </c>
      <c r="C1852" s="10" t="s">
        <v>3681</v>
      </c>
      <c r="D1852" s="10" t="s">
        <v>3682</v>
      </c>
    </row>
    <row r="1853" spans="1:4">
      <c r="A1853" s="5">
        <f t="shared" si="28"/>
        <v>1852</v>
      </c>
      <c r="B1853" s="10">
        <v>801</v>
      </c>
      <c r="C1853" s="10" t="s">
        <v>3683</v>
      </c>
      <c r="D1853" s="10" t="s">
        <v>3684</v>
      </c>
    </row>
    <row r="1854" spans="1:4">
      <c r="A1854" s="5">
        <f t="shared" si="28"/>
        <v>1853</v>
      </c>
      <c r="B1854" s="10">
        <v>801</v>
      </c>
      <c r="C1854" s="10" t="s">
        <v>3685</v>
      </c>
      <c r="D1854" s="10" t="s">
        <v>3686</v>
      </c>
    </row>
    <row r="1855" spans="1:4">
      <c r="A1855" s="5">
        <f t="shared" si="28"/>
        <v>1854</v>
      </c>
      <c r="B1855" s="10">
        <v>801</v>
      </c>
      <c r="C1855" s="10" t="s">
        <v>3687</v>
      </c>
      <c r="D1855" s="10" t="s">
        <v>3688</v>
      </c>
    </row>
    <row r="1856" spans="1:4">
      <c r="A1856" s="5">
        <f t="shared" si="28"/>
        <v>1855</v>
      </c>
      <c r="B1856" s="10">
        <v>801</v>
      </c>
      <c r="C1856" s="10" t="s">
        <v>3689</v>
      </c>
      <c r="D1856" s="10" t="s">
        <v>3690</v>
      </c>
    </row>
    <row r="1857" spans="1:4">
      <c r="A1857" s="5">
        <f t="shared" si="28"/>
        <v>1856</v>
      </c>
      <c r="B1857" s="10">
        <v>801</v>
      </c>
      <c r="C1857" s="10" t="s">
        <v>3691</v>
      </c>
      <c r="D1857" s="10" t="s">
        <v>3692</v>
      </c>
    </row>
    <row r="1858" spans="1:4">
      <c r="A1858" s="5">
        <f t="shared" si="28"/>
        <v>1857</v>
      </c>
      <c r="B1858" s="10">
        <v>801</v>
      </c>
      <c r="C1858" s="10" t="s">
        <v>3693</v>
      </c>
      <c r="D1858" s="10" t="s">
        <v>3694</v>
      </c>
    </row>
    <row r="1859" spans="1:4">
      <c r="A1859" s="5">
        <f t="shared" ref="A1859:A1922" si="29">ROW()-1</f>
        <v>1858</v>
      </c>
      <c r="B1859" s="10">
        <v>801</v>
      </c>
      <c r="C1859" s="10" t="s">
        <v>3695</v>
      </c>
      <c r="D1859" s="10" t="s">
        <v>3696</v>
      </c>
    </row>
    <row r="1860" spans="1:4">
      <c r="A1860" s="5">
        <f t="shared" si="29"/>
        <v>1859</v>
      </c>
      <c r="B1860" s="10">
        <v>801</v>
      </c>
      <c r="C1860" s="10" t="s">
        <v>3697</v>
      </c>
      <c r="D1860" s="10" t="s">
        <v>3698</v>
      </c>
    </row>
    <row r="1861" spans="1:4">
      <c r="A1861" s="5">
        <f t="shared" si="29"/>
        <v>1860</v>
      </c>
      <c r="B1861" s="10">
        <v>801</v>
      </c>
      <c r="C1861" s="10" t="s">
        <v>3699</v>
      </c>
      <c r="D1861" s="10" t="s">
        <v>3700</v>
      </c>
    </row>
    <row r="1862" spans="1:4">
      <c r="A1862" s="5">
        <f t="shared" si="29"/>
        <v>1861</v>
      </c>
      <c r="B1862" s="10">
        <v>801</v>
      </c>
      <c r="C1862" s="10" t="s">
        <v>3701</v>
      </c>
      <c r="D1862" s="10" t="s">
        <v>3702</v>
      </c>
    </row>
    <row r="1863" spans="1:4">
      <c r="A1863" s="5">
        <f t="shared" si="29"/>
        <v>1862</v>
      </c>
      <c r="B1863" s="10">
        <v>801</v>
      </c>
      <c r="C1863" s="10" t="s">
        <v>3703</v>
      </c>
      <c r="D1863" s="10" t="s">
        <v>3704</v>
      </c>
    </row>
    <row r="1864" spans="1:4">
      <c r="A1864" s="5">
        <f t="shared" si="29"/>
        <v>1863</v>
      </c>
      <c r="B1864" s="10">
        <v>801</v>
      </c>
      <c r="C1864" s="10" t="s">
        <v>3705</v>
      </c>
      <c r="D1864" s="10" t="s">
        <v>3706</v>
      </c>
    </row>
    <row r="1865" spans="1:4">
      <c r="A1865" s="5">
        <f t="shared" si="29"/>
        <v>1864</v>
      </c>
      <c r="B1865" s="10">
        <v>801</v>
      </c>
      <c r="C1865" s="10" t="s">
        <v>3707</v>
      </c>
      <c r="D1865" s="10" t="s">
        <v>3708</v>
      </c>
    </row>
    <row r="1866" spans="1:4">
      <c r="A1866" s="5">
        <f t="shared" si="29"/>
        <v>1865</v>
      </c>
      <c r="B1866" s="10">
        <v>801</v>
      </c>
      <c r="C1866" s="10" t="s">
        <v>3709</v>
      </c>
      <c r="D1866" s="10" t="s">
        <v>3710</v>
      </c>
    </row>
    <row r="1867" spans="1:4">
      <c r="A1867" s="5">
        <f t="shared" si="29"/>
        <v>1866</v>
      </c>
      <c r="B1867" s="10">
        <v>801</v>
      </c>
      <c r="C1867" s="10" t="s">
        <v>3711</v>
      </c>
      <c r="D1867" s="10" t="s">
        <v>3712</v>
      </c>
    </row>
    <row r="1868" spans="1:4">
      <c r="A1868" s="5">
        <f t="shared" si="29"/>
        <v>1867</v>
      </c>
      <c r="B1868" s="10">
        <v>801</v>
      </c>
      <c r="C1868" s="10" t="s">
        <v>3713</v>
      </c>
      <c r="D1868" s="10" t="s">
        <v>3714</v>
      </c>
    </row>
    <row r="1869" spans="1:4">
      <c r="A1869" s="5">
        <f t="shared" si="29"/>
        <v>1868</v>
      </c>
      <c r="B1869" s="10">
        <v>801</v>
      </c>
      <c r="C1869" s="10" t="s">
        <v>3715</v>
      </c>
      <c r="D1869" s="10" t="s">
        <v>3716</v>
      </c>
    </row>
    <row r="1870" spans="1:4">
      <c r="A1870" s="5">
        <f t="shared" si="29"/>
        <v>1869</v>
      </c>
      <c r="B1870" s="10">
        <v>801</v>
      </c>
      <c r="C1870" s="10" t="s">
        <v>3717</v>
      </c>
      <c r="D1870" s="10" t="s">
        <v>3718</v>
      </c>
    </row>
    <row r="1871" spans="1:4">
      <c r="A1871" s="5">
        <f t="shared" si="29"/>
        <v>1870</v>
      </c>
      <c r="B1871" s="10">
        <v>801</v>
      </c>
      <c r="C1871" s="10" t="s">
        <v>3719</v>
      </c>
      <c r="D1871" s="10" t="s">
        <v>3720</v>
      </c>
    </row>
    <row r="1872" spans="1:4">
      <c r="A1872" s="5">
        <f t="shared" si="29"/>
        <v>1871</v>
      </c>
      <c r="B1872" s="10">
        <v>801</v>
      </c>
      <c r="C1872" s="10" t="s">
        <v>3721</v>
      </c>
      <c r="D1872" s="10" t="s">
        <v>3722</v>
      </c>
    </row>
    <row r="1873" spans="1:4">
      <c r="A1873" s="5">
        <f t="shared" si="29"/>
        <v>1872</v>
      </c>
      <c r="B1873" s="10">
        <v>801</v>
      </c>
      <c r="C1873" s="10" t="s">
        <v>3723</v>
      </c>
      <c r="D1873" s="10" t="s">
        <v>3724</v>
      </c>
    </row>
    <row r="1874" spans="1:4">
      <c r="A1874" s="5">
        <f t="shared" si="29"/>
        <v>1873</v>
      </c>
      <c r="B1874" s="10">
        <v>801</v>
      </c>
      <c r="C1874" s="10" t="s">
        <v>3725</v>
      </c>
      <c r="D1874" s="10" t="s">
        <v>3726</v>
      </c>
    </row>
    <row r="1875" spans="1:4">
      <c r="A1875" s="5">
        <f t="shared" si="29"/>
        <v>1874</v>
      </c>
      <c r="B1875" s="10">
        <v>801</v>
      </c>
      <c r="C1875" s="10" t="s">
        <v>3727</v>
      </c>
      <c r="D1875" s="10" t="s">
        <v>3728</v>
      </c>
    </row>
    <row r="1876" spans="1:4">
      <c r="A1876" s="5">
        <f t="shared" si="29"/>
        <v>1875</v>
      </c>
      <c r="B1876" s="10">
        <v>801</v>
      </c>
      <c r="C1876" s="10" t="s">
        <v>2384</v>
      </c>
      <c r="D1876" s="10" t="s">
        <v>3729</v>
      </c>
    </row>
    <row r="1877" spans="1:4">
      <c r="A1877" s="5">
        <f t="shared" si="29"/>
        <v>1876</v>
      </c>
      <c r="B1877" s="10">
        <v>801</v>
      </c>
      <c r="C1877" s="10" t="s">
        <v>3730</v>
      </c>
      <c r="D1877" s="10" t="s">
        <v>3731</v>
      </c>
    </row>
    <row r="1878" spans="1:4">
      <c r="A1878" s="5">
        <f t="shared" si="29"/>
        <v>1877</v>
      </c>
      <c r="B1878" s="10">
        <v>801</v>
      </c>
      <c r="C1878" s="10" t="s">
        <v>3732</v>
      </c>
      <c r="D1878" s="10" t="s">
        <v>3733</v>
      </c>
    </row>
    <row r="1879" spans="1:4">
      <c r="A1879" s="5">
        <f t="shared" si="29"/>
        <v>1878</v>
      </c>
      <c r="B1879" s="10">
        <v>801</v>
      </c>
      <c r="C1879" s="10" t="s">
        <v>3734</v>
      </c>
      <c r="D1879" s="10" t="s">
        <v>3735</v>
      </c>
    </row>
    <row r="1880" spans="1:4">
      <c r="A1880" s="5">
        <f t="shared" si="29"/>
        <v>1879</v>
      </c>
      <c r="B1880" s="10">
        <v>801</v>
      </c>
      <c r="C1880" s="10" t="s">
        <v>3736</v>
      </c>
      <c r="D1880" s="10" t="s">
        <v>3737</v>
      </c>
    </row>
    <row r="1881" spans="1:4">
      <c r="A1881" s="5">
        <f t="shared" si="29"/>
        <v>1880</v>
      </c>
      <c r="B1881" s="10">
        <v>801</v>
      </c>
      <c r="C1881" s="10" t="s">
        <v>3738</v>
      </c>
      <c r="D1881" s="10" t="s">
        <v>3739</v>
      </c>
    </row>
    <row r="1882" spans="1:4">
      <c r="A1882" s="5">
        <f t="shared" si="29"/>
        <v>1881</v>
      </c>
      <c r="B1882" s="10">
        <v>801</v>
      </c>
      <c r="C1882" s="10" t="s">
        <v>3740</v>
      </c>
      <c r="D1882" s="10" t="s">
        <v>3741</v>
      </c>
    </row>
    <row r="1883" spans="1:4">
      <c r="A1883" s="5">
        <f t="shared" si="29"/>
        <v>1882</v>
      </c>
      <c r="B1883" s="10">
        <v>801</v>
      </c>
      <c r="C1883" s="10" t="s">
        <v>3742</v>
      </c>
      <c r="D1883" s="10" t="s">
        <v>3743</v>
      </c>
    </row>
    <row r="1884" spans="1:4">
      <c r="A1884" s="5">
        <f t="shared" si="29"/>
        <v>1883</v>
      </c>
      <c r="B1884" s="10">
        <v>801</v>
      </c>
      <c r="C1884" s="10" t="s">
        <v>3744</v>
      </c>
      <c r="D1884" s="10" t="s">
        <v>3745</v>
      </c>
    </row>
    <row r="1885" spans="1:4">
      <c r="A1885" s="5">
        <f t="shared" si="29"/>
        <v>1884</v>
      </c>
      <c r="B1885" s="10">
        <v>801</v>
      </c>
      <c r="C1885" s="10" t="s">
        <v>3746</v>
      </c>
      <c r="D1885" s="10" t="s">
        <v>3747</v>
      </c>
    </row>
    <row r="1886" spans="1:4">
      <c r="A1886" s="5">
        <f t="shared" si="29"/>
        <v>1885</v>
      </c>
      <c r="B1886" s="10">
        <v>801</v>
      </c>
      <c r="C1886" s="10" t="s">
        <v>3748</v>
      </c>
      <c r="D1886" s="10" t="s">
        <v>3749</v>
      </c>
    </row>
    <row r="1887" spans="1:4">
      <c r="A1887" s="5">
        <f t="shared" si="29"/>
        <v>1886</v>
      </c>
      <c r="B1887" s="10">
        <v>801</v>
      </c>
      <c r="C1887" s="10" t="s">
        <v>3750</v>
      </c>
      <c r="D1887" s="10" t="s">
        <v>3751</v>
      </c>
    </row>
    <row r="1888" spans="1:4">
      <c r="A1888" s="5">
        <f t="shared" si="29"/>
        <v>1887</v>
      </c>
      <c r="B1888" s="10">
        <v>801</v>
      </c>
      <c r="C1888" s="10" t="s">
        <v>3752</v>
      </c>
      <c r="D1888" s="10" t="s">
        <v>3753</v>
      </c>
    </row>
    <row r="1889" spans="1:4">
      <c r="A1889" s="5">
        <f t="shared" si="29"/>
        <v>1888</v>
      </c>
      <c r="B1889" s="10">
        <v>801</v>
      </c>
      <c r="C1889" s="10" t="s">
        <v>3754</v>
      </c>
      <c r="D1889" s="10" t="s">
        <v>3755</v>
      </c>
    </row>
    <row r="1890" spans="1:4">
      <c r="A1890" s="5">
        <f t="shared" si="29"/>
        <v>1889</v>
      </c>
      <c r="B1890" s="10">
        <v>801</v>
      </c>
      <c r="C1890" s="10" t="s">
        <v>3756</v>
      </c>
      <c r="D1890" s="10" t="s">
        <v>3757</v>
      </c>
    </row>
    <row r="1891" spans="1:4">
      <c r="A1891" s="5">
        <f t="shared" si="29"/>
        <v>1890</v>
      </c>
      <c r="B1891" s="10">
        <v>801</v>
      </c>
      <c r="C1891" s="10" t="s">
        <v>3758</v>
      </c>
      <c r="D1891" s="10" t="s">
        <v>3759</v>
      </c>
    </row>
    <row r="1892" spans="1:4">
      <c r="A1892" s="5">
        <f t="shared" si="29"/>
        <v>1891</v>
      </c>
      <c r="B1892" s="10">
        <v>801</v>
      </c>
      <c r="C1892" s="10" t="s">
        <v>3760</v>
      </c>
      <c r="D1892" s="10" t="s">
        <v>3761</v>
      </c>
    </row>
    <row r="1893" spans="1:4">
      <c r="A1893" s="5">
        <f t="shared" si="29"/>
        <v>1892</v>
      </c>
      <c r="B1893" s="10">
        <v>801</v>
      </c>
      <c r="C1893" s="10" t="s">
        <v>3762</v>
      </c>
      <c r="D1893" s="10" t="s">
        <v>3763</v>
      </c>
    </row>
    <row r="1894" spans="1:4">
      <c r="A1894" s="5">
        <f t="shared" si="29"/>
        <v>1893</v>
      </c>
      <c r="B1894" s="10">
        <v>801</v>
      </c>
      <c r="C1894" s="10" t="s">
        <v>3764</v>
      </c>
      <c r="D1894" s="10" t="s">
        <v>3765</v>
      </c>
    </row>
    <row r="1895" spans="1:4">
      <c r="A1895" s="5">
        <f t="shared" si="29"/>
        <v>1894</v>
      </c>
      <c r="B1895" s="10">
        <v>801</v>
      </c>
      <c r="C1895" s="10" t="s">
        <v>3766</v>
      </c>
      <c r="D1895" s="10" t="s">
        <v>3767</v>
      </c>
    </row>
    <row r="1896" spans="1:4">
      <c r="A1896" s="5">
        <f t="shared" si="29"/>
        <v>1895</v>
      </c>
      <c r="B1896" s="10">
        <v>801</v>
      </c>
      <c r="C1896" s="10" t="s">
        <v>3768</v>
      </c>
      <c r="D1896" s="10" t="s">
        <v>3769</v>
      </c>
    </row>
    <row r="1897" spans="1:4">
      <c r="A1897" s="5">
        <f t="shared" si="29"/>
        <v>1896</v>
      </c>
      <c r="B1897" s="10">
        <v>801</v>
      </c>
      <c r="C1897" s="10" t="s">
        <v>3770</v>
      </c>
      <c r="D1897" s="10" t="s">
        <v>3771</v>
      </c>
    </row>
    <row r="1898" spans="1:4">
      <c r="A1898" s="5">
        <f t="shared" si="29"/>
        <v>1897</v>
      </c>
      <c r="B1898" s="10">
        <v>801</v>
      </c>
      <c r="C1898" s="10" t="s">
        <v>3772</v>
      </c>
      <c r="D1898" s="10" t="s">
        <v>3773</v>
      </c>
    </row>
    <row r="1899" spans="1:4">
      <c r="A1899" s="5">
        <f t="shared" si="29"/>
        <v>1898</v>
      </c>
      <c r="B1899" s="10">
        <v>801</v>
      </c>
      <c r="C1899" s="10" t="s">
        <v>3774</v>
      </c>
      <c r="D1899" s="10" t="s">
        <v>3775</v>
      </c>
    </row>
    <row r="1900" spans="1:4">
      <c r="A1900" s="5">
        <f t="shared" si="29"/>
        <v>1899</v>
      </c>
      <c r="B1900" s="10">
        <v>801</v>
      </c>
      <c r="C1900" s="10" t="s">
        <v>3776</v>
      </c>
      <c r="D1900" s="10" t="s">
        <v>3777</v>
      </c>
    </row>
    <row r="1901" spans="1:4">
      <c r="A1901" s="5">
        <f t="shared" si="29"/>
        <v>1900</v>
      </c>
      <c r="B1901" s="10">
        <v>801</v>
      </c>
      <c r="C1901" s="10" t="s">
        <v>3778</v>
      </c>
      <c r="D1901" s="10" t="s">
        <v>3779</v>
      </c>
    </row>
    <row r="1902" spans="1:4">
      <c r="A1902" s="5">
        <f t="shared" si="29"/>
        <v>1901</v>
      </c>
      <c r="B1902" s="10">
        <v>801</v>
      </c>
      <c r="C1902" s="10" t="s">
        <v>3780</v>
      </c>
      <c r="D1902" s="10" t="s">
        <v>3781</v>
      </c>
    </row>
    <row r="1903" spans="1:4">
      <c r="A1903" s="5">
        <f t="shared" si="29"/>
        <v>1902</v>
      </c>
      <c r="B1903" s="10">
        <v>801</v>
      </c>
      <c r="C1903" s="10" t="s">
        <v>3782</v>
      </c>
      <c r="D1903" s="10" t="s">
        <v>3783</v>
      </c>
    </row>
    <row r="1904" spans="1:4">
      <c r="A1904" s="5">
        <f t="shared" si="29"/>
        <v>1903</v>
      </c>
      <c r="B1904" s="10">
        <v>801</v>
      </c>
      <c r="C1904" s="10" t="s">
        <v>3784</v>
      </c>
      <c r="D1904" s="10" t="s">
        <v>3785</v>
      </c>
    </row>
    <row r="1905" spans="1:4">
      <c r="A1905" s="5">
        <f t="shared" si="29"/>
        <v>1904</v>
      </c>
      <c r="B1905" s="10">
        <v>801</v>
      </c>
      <c r="C1905" s="10" t="s">
        <v>3786</v>
      </c>
      <c r="D1905" s="10" t="s">
        <v>3787</v>
      </c>
    </row>
    <row r="1906" spans="1:4">
      <c r="A1906" s="5">
        <f t="shared" si="29"/>
        <v>1905</v>
      </c>
      <c r="B1906" s="10">
        <v>801</v>
      </c>
      <c r="C1906" s="10" t="s">
        <v>3788</v>
      </c>
      <c r="D1906" s="10" t="s">
        <v>3789</v>
      </c>
    </row>
    <row r="1907" spans="1:4">
      <c r="A1907" s="5">
        <f t="shared" si="29"/>
        <v>1906</v>
      </c>
      <c r="B1907" s="10">
        <v>801</v>
      </c>
      <c r="C1907" s="10" t="s">
        <v>3790</v>
      </c>
      <c r="D1907" s="10" t="s">
        <v>3791</v>
      </c>
    </row>
    <row r="1908" spans="1:4">
      <c r="A1908" s="5">
        <f t="shared" si="29"/>
        <v>1907</v>
      </c>
      <c r="B1908" s="10">
        <v>801</v>
      </c>
      <c r="C1908" s="10" t="s">
        <v>652</v>
      </c>
      <c r="D1908" s="10" t="s">
        <v>3792</v>
      </c>
    </row>
    <row r="1909" spans="1:4">
      <c r="A1909" s="5">
        <f t="shared" si="29"/>
        <v>1908</v>
      </c>
      <c r="B1909" s="10">
        <v>801</v>
      </c>
      <c r="C1909" s="10" t="s">
        <v>3793</v>
      </c>
      <c r="D1909" s="10" t="s">
        <v>3794</v>
      </c>
    </row>
    <row r="1910" spans="1:4">
      <c r="A1910" s="5">
        <f t="shared" si="29"/>
        <v>1909</v>
      </c>
      <c r="B1910" s="10">
        <v>801</v>
      </c>
      <c r="C1910" s="10" t="s">
        <v>3795</v>
      </c>
      <c r="D1910" s="10" t="s">
        <v>3796</v>
      </c>
    </row>
    <row r="1911" spans="1:4">
      <c r="A1911" s="5">
        <f t="shared" si="29"/>
        <v>1910</v>
      </c>
      <c r="B1911" s="10">
        <v>801</v>
      </c>
      <c r="C1911" s="10" t="s">
        <v>3797</v>
      </c>
      <c r="D1911" s="10" t="s">
        <v>3798</v>
      </c>
    </row>
    <row r="1912" spans="1:4">
      <c r="A1912" s="5">
        <f t="shared" si="29"/>
        <v>1911</v>
      </c>
      <c r="B1912" s="10">
        <v>801</v>
      </c>
      <c r="C1912" s="10" t="s">
        <v>3799</v>
      </c>
      <c r="D1912" s="10" t="s">
        <v>3800</v>
      </c>
    </row>
    <row r="1913" spans="1:4">
      <c r="A1913" s="5">
        <f t="shared" si="29"/>
        <v>1912</v>
      </c>
      <c r="B1913" s="10">
        <v>801</v>
      </c>
      <c r="C1913" s="10" t="s">
        <v>3801</v>
      </c>
      <c r="D1913" s="10" t="s">
        <v>3802</v>
      </c>
    </row>
    <row r="1914" spans="1:4">
      <c r="A1914" s="5">
        <f t="shared" si="29"/>
        <v>1913</v>
      </c>
      <c r="B1914" s="10">
        <v>801</v>
      </c>
      <c r="C1914" s="10" t="s">
        <v>3803</v>
      </c>
      <c r="D1914" s="10" t="s">
        <v>3804</v>
      </c>
    </row>
    <row r="1915" spans="1:4">
      <c r="A1915" s="5">
        <f t="shared" si="29"/>
        <v>1914</v>
      </c>
      <c r="B1915" s="10">
        <v>801</v>
      </c>
      <c r="C1915" s="10" t="s">
        <v>3805</v>
      </c>
      <c r="D1915" s="10" t="s">
        <v>3806</v>
      </c>
    </row>
    <row r="1916" spans="1:4">
      <c r="A1916" s="5">
        <f t="shared" si="29"/>
        <v>1915</v>
      </c>
      <c r="B1916" s="10">
        <v>801</v>
      </c>
      <c r="C1916" s="10" t="s">
        <v>3807</v>
      </c>
      <c r="D1916" s="10" t="s">
        <v>3808</v>
      </c>
    </row>
    <row r="1917" spans="1:4">
      <c r="A1917" s="5">
        <f t="shared" si="29"/>
        <v>1916</v>
      </c>
      <c r="B1917" s="10">
        <v>801</v>
      </c>
      <c r="C1917" s="10" t="s">
        <v>3809</v>
      </c>
      <c r="D1917" s="10" t="s">
        <v>3810</v>
      </c>
    </row>
    <row r="1918" spans="1:4">
      <c r="A1918" s="5">
        <f t="shared" si="29"/>
        <v>1917</v>
      </c>
      <c r="B1918" s="10">
        <v>802</v>
      </c>
      <c r="C1918" s="10" t="s">
        <v>3811</v>
      </c>
      <c r="D1918" s="10" t="s">
        <v>3812</v>
      </c>
    </row>
    <row r="1919" spans="1:4">
      <c r="A1919" s="5">
        <f t="shared" si="29"/>
        <v>1918</v>
      </c>
      <c r="B1919" s="10">
        <v>802</v>
      </c>
      <c r="C1919" s="10" t="s">
        <v>3813</v>
      </c>
      <c r="D1919" s="10" t="s">
        <v>3814</v>
      </c>
    </row>
    <row r="1920" spans="1:4">
      <c r="A1920" s="5">
        <f t="shared" si="29"/>
        <v>1919</v>
      </c>
      <c r="B1920" s="10">
        <v>802</v>
      </c>
      <c r="C1920" s="10" t="s">
        <v>3815</v>
      </c>
      <c r="D1920" s="10" t="s">
        <v>3816</v>
      </c>
    </row>
    <row r="1921" spans="1:4">
      <c r="A1921" s="5">
        <f t="shared" si="29"/>
        <v>1920</v>
      </c>
      <c r="B1921" s="10">
        <v>802</v>
      </c>
      <c r="C1921" s="10" t="s">
        <v>3817</v>
      </c>
      <c r="D1921" s="10" t="s">
        <v>3818</v>
      </c>
    </row>
    <row r="1922" spans="1:4">
      <c r="A1922" s="5">
        <f t="shared" si="29"/>
        <v>1921</v>
      </c>
      <c r="B1922" s="10">
        <v>802</v>
      </c>
      <c r="C1922" s="10" t="s">
        <v>3819</v>
      </c>
      <c r="D1922" s="10" t="s">
        <v>3820</v>
      </c>
    </row>
    <row r="1923" spans="1:4">
      <c r="A1923" s="5">
        <f t="shared" ref="A1923:A1986" si="30">ROW()-1</f>
        <v>1922</v>
      </c>
      <c r="B1923" s="10">
        <v>802</v>
      </c>
      <c r="C1923" s="10" t="s">
        <v>3821</v>
      </c>
      <c r="D1923" s="10" t="s">
        <v>3822</v>
      </c>
    </row>
    <row r="1924" spans="1:4">
      <c r="A1924" s="5">
        <f t="shared" si="30"/>
        <v>1923</v>
      </c>
      <c r="B1924" s="10">
        <v>802</v>
      </c>
      <c r="C1924" s="10" t="s">
        <v>3823</v>
      </c>
      <c r="D1924" s="10" t="s">
        <v>3824</v>
      </c>
    </row>
    <row r="1925" spans="1:4">
      <c r="A1925" s="5">
        <f t="shared" si="30"/>
        <v>1924</v>
      </c>
      <c r="B1925" s="10">
        <v>802</v>
      </c>
      <c r="C1925" s="10" t="s">
        <v>3825</v>
      </c>
      <c r="D1925" s="10" t="s">
        <v>3826</v>
      </c>
    </row>
    <row r="1926" spans="1:4">
      <c r="A1926" s="5">
        <f t="shared" si="30"/>
        <v>1925</v>
      </c>
      <c r="B1926" s="10">
        <v>802</v>
      </c>
      <c r="C1926" s="10" t="s">
        <v>3827</v>
      </c>
      <c r="D1926" s="10" t="s">
        <v>3828</v>
      </c>
    </row>
    <row r="1927" spans="1:4">
      <c r="A1927" s="5">
        <f t="shared" si="30"/>
        <v>1926</v>
      </c>
      <c r="B1927" s="10">
        <v>802</v>
      </c>
      <c r="C1927" s="10" t="s">
        <v>3829</v>
      </c>
      <c r="D1927" s="10" t="s">
        <v>3830</v>
      </c>
    </row>
    <row r="1928" spans="1:4">
      <c r="A1928" s="5">
        <f t="shared" si="30"/>
        <v>1927</v>
      </c>
      <c r="B1928" s="10">
        <v>802</v>
      </c>
      <c r="C1928" s="10" t="s">
        <v>3831</v>
      </c>
      <c r="D1928" s="10" t="s">
        <v>3832</v>
      </c>
    </row>
    <row r="1929" spans="1:4">
      <c r="A1929" s="5">
        <f t="shared" si="30"/>
        <v>1928</v>
      </c>
      <c r="B1929" s="10">
        <v>802</v>
      </c>
      <c r="C1929" s="10" t="s">
        <v>1902</v>
      </c>
      <c r="D1929" s="10" t="s">
        <v>3833</v>
      </c>
    </row>
    <row r="1930" spans="1:4">
      <c r="A1930" s="5">
        <f t="shared" si="30"/>
        <v>1929</v>
      </c>
      <c r="B1930" s="10">
        <v>802</v>
      </c>
      <c r="C1930" s="10" t="s">
        <v>3834</v>
      </c>
      <c r="D1930" s="10" t="s">
        <v>3835</v>
      </c>
    </row>
    <row r="1931" spans="1:4">
      <c r="A1931" s="5">
        <f t="shared" si="30"/>
        <v>1930</v>
      </c>
      <c r="B1931" s="10">
        <v>802</v>
      </c>
      <c r="C1931" s="10" t="s">
        <v>3836</v>
      </c>
      <c r="D1931" s="10" t="s">
        <v>3837</v>
      </c>
    </row>
    <row r="1932" spans="1:4">
      <c r="A1932" s="5">
        <f t="shared" si="30"/>
        <v>1931</v>
      </c>
      <c r="B1932" s="10">
        <v>802</v>
      </c>
      <c r="C1932" s="10" t="s">
        <v>3838</v>
      </c>
      <c r="D1932" s="10" t="s">
        <v>3839</v>
      </c>
    </row>
    <row r="1933" spans="1:4">
      <c r="A1933" s="5">
        <f t="shared" si="30"/>
        <v>1932</v>
      </c>
      <c r="B1933" s="10">
        <v>802</v>
      </c>
      <c r="C1933" s="10" t="s">
        <v>3840</v>
      </c>
      <c r="D1933" s="10" t="s">
        <v>3841</v>
      </c>
    </row>
    <row r="1934" spans="1:4">
      <c r="A1934" s="5">
        <f t="shared" si="30"/>
        <v>1933</v>
      </c>
      <c r="B1934" s="10">
        <v>802</v>
      </c>
      <c r="C1934" s="10" t="s">
        <v>3842</v>
      </c>
      <c r="D1934" s="10" t="s">
        <v>3843</v>
      </c>
    </row>
    <row r="1935" spans="1:4">
      <c r="A1935" s="5">
        <f t="shared" si="30"/>
        <v>1934</v>
      </c>
      <c r="B1935" s="10">
        <v>802</v>
      </c>
      <c r="C1935" s="10" t="s">
        <v>3844</v>
      </c>
      <c r="D1935" s="10" t="s">
        <v>3845</v>
      </c>
    </row>
    <row r="1936" spans="1:4">
      <c r="A1936" s="5">
        <f t="shared" si="30"/>
        <v>1935</v>
      </c>
      <c r="B1936" s="10">
        <v>802</v>
      </c>
      <c r="C1936" s="10" t="s">
        <v>3846</v>
      </c>
      <c r="D1936" s="10" t="s">
        <v>3847</v>
      </c>
    </row>
    <row r="1937" spans="1:4">
      <c r="A1937" s="5">
        <f t="shared" si="30"/>
        <v>1936</v>
      </c>
      <c r="B1937" s="10">
        <v>802</v>
      </c>
      <c r="C1937" s="10" t="s">
        <v>3848</v>
      </c>
      <c r="D1937" s="10" t="s">
        <v>3849</v>
      </c>
    </row>
    <row r="1938" spans="1:4">
      <c r="A1938" s="5">
        <f t="shared" si="30"/>
        <v>1937</v>
      </c>
      <c r="B1938" s="10">
        <v>802</v>
      </c>
      <c r="C1938" s="10" t="s">
        <v>3850</v>
      </c>
      <c r="D1938" s="10" t="s">
        <v>3851</v>
      </c>
    </row>
    <row r="1939" spans="1:4">
      <c r="A1939" s="5">
        <f t="shared" si="30"/>
        <v>1938</v>
      </c>
      <c r="B1939" s="10">
        <v>802</v>
      </c>
      <c r="C1939" s="10" t="s">
        <v>3852</v>
      </c>
      <c r="D1939" s="10" t="s">
        <v>3853</v>
      </c>
    </row>
    <row r="1940" spans="1:4">
      <c r="A1940" s="5">
        <f t="shared" si="30"/>
        <v>1939</v>
      </c>
      <c r="B1940" s="10">
        <v>802</v>
      </c>
      <c r="C1940" s="10" t="s">
        <v>3854</v>
      </c>
      <c r="D1940" s="10" t="s">
        <v>3855</v>
      </c>
    </row>
    <row r="1941" spans="1:4">
      <c r="A1941" s="5">
        <f t="shared" si="30"/>
        <v>1940</v>
      </c>
      <c r="B1941" s="10">
        <v>802</v>
      </c>
      <c r="C1941" s="10" t="s">
        <v>3856</v>
      </c>
      <c r="D1941" s="10" t="s">
        <v>3857</v>
      </c>
    </row>
    <row r="1942" spans="1:4">
      <c r="A1942" s="5">
        <f t="shared" si="30"/>
        <v>1941</v>
      </c>
      <c r="B1942" s="10">
        <v>802</v>
      </c>
      <c r="C1942" s="10" t="s">
        <v>3858</v>
      </c>
      <c r="D1942" s="10" t="s">
        <v>3859</v>
      </c>
    </row>
    <row r="1943" spans="1:4">
      <c r="A1943" s="5">
        <f t="shared" si="30"/>
        <v>1942</v>
      </c>
      <c r="B1943" s="10">
        <v>802</v>
      </c>
      <c r="C1943" s="10" t="s">
        <v>3860</v>
      </c>
      <c r="D1943" s="10" t="s">
        <v>3861</v>
      </c>
    </row>
    <row r="1944" spans="1:4">
      <c r="A1944" s="5">
        <f t="shared" si="30"/>
        <v>1943</v>
      </c>
      <c r="B1944" s="10">
        <v>802</v>
      </c>
      <c r="C1944" s="10" t="s">
        <v>3862</v>
      </c>
      <c r="D1944" s="10" t="s">
        <v>3863</v>
      </c>
    </row>
    <row r="1945" spans="1:4">
      <c r="A1945" s="5">
        <f t="shared" si="30"/>
        <v>1944</v>
      </c>
      <c r="B1945" s="10">
        <v>802</v>
      </c>
      <c r="C1945" s="10" t="s">
        <v>3864</v>
      </c>
      <c r="D1945" s="10" t="s">
        <v>3865</v>
      </c>
    </row>
    <row r="1946" spans="1:4">
      <c r="A1946" s="5">
        <f t="shared" si="30"/>
        <v>1945</v>
      </c>
      <c r="B1946" s="10">
        <v>802</v>
      </c>
      <c r="C1946" s="10" t="s">
        <v>3866</v>
      </c>
      <c r="D1946" s="10" t="s">
        <v>3867</v>
      </c>
    </row>
    <row r="1947" spans="1:4">
      <c r="A1947" s="5">
        <f t="shared" si="30"/>
        <v>1946</v>
      </c>
      <c r="B1947" s="10">
        <v>802</v>
      </c>
      <c r="C1947" s="10" t="s">
        <v>3868</v>
      </c>
      <c r="D1947" s="10" t="s">
        <v>3869</v>
      </c>
    </row>
    <row r="1948" spans="1:4">
      <c r="A1948" s="5">
        <f t="shared" si="30"/>
        <v>1947</v>
      </c>
      <c r="B1948" s="10">
        <v>802</v>
      </c>
      <c r="C1948" s="10" t="s">
        <v>3870</v>
      </c>
      <c r="D1948" s="10" t="s">
        <v>3871</v>
      </c>
    </row>
    <row r="1949" spans="1:4">
      <c r="A1949" s="5">
        <f t="shared" si="30"/>
        <v>1948</v>
      </c>
      <c r="B1949" s="10">
        <v>802</v>
      </c>
      <c r="C1949" s="10" t="s">
        <v>3872</v>
      </c>
      <c r="D1949" s="10" t="s">
        <v>3873</v>
      </c>
    </row>
    <row r="1950" spans="1:4">
      <c r="A1950" s="5">
        <f t="shared" si="30"/>
        <v>1949</v>
      </c>
      <c r="B1950" s="10">
        <v>802</v>
      </c>
      <c r="C1950" s="10" t="s">
        <v>3874</v>
      </c>
      <c r="D1950" s="10" t="s">
        <v>3875</v>
      </c>
    </row>
    <row r="1951" spans="1:4">
      <c r="A1951" s="5">
        <f t="shared" si="30"/>
        <v>1950</v>
      </c>
      <c r="B1951" s="10">
        <v>802</v>
      </c>
      <c r="C1951" s="10" t="s">
        <v>3876</v>
      </c>
      <c r="D1951" s="10" t="s">
        <v>3877</v>
      </c>
    </row>
    <row r="1952" spans="1:4">
      <c r="A1952" s="5">
        <f t="shared" si="30"/>
        <v>1951</v>
      </c>
      <c r="B1952" s="10">
        <v>802</v>
      </c>
      <c r="C1952" s="10" t="s">
        <v>3878</v>
      </c>
      <c r="D1952" s="10" t="s">
        <v>3879</v>
      </c>
    </row>
    <row r="1953" spans="1:4">
      <c r="A1953" s="5">
        <f t="shared" si="30"/>
        <v>1952</v>
      </c>
      <c r="B1953" s="10">
        <v>802</v>
      </c>
      <c r="C1953" s="10" t="s">
        <v>3880</v>
      </c>
      <c r="D1953" s="10" t="s">
        <v>3881</v>
      </c>
    </row>
    <row r="1954" spans="1:4">
      <c r="A1954" s="5">
        <f t="shared" si="30"/>
        <v>1953</v>
      </c>
      <c r="B1954" s="10">
        <v>802</v>
      </c>
      <c r="C1954" s="10" t="s">
        <v>3882</v>
      </c>
      <c r="D1954" s="10" t="s">
        <v>3883</v>
      </c>
    </row>
    <row r="1955" spans="1:4">
      <c r="A1955" s="5">
        <f t="shared" si="30"/>
        <v>1954</v>
      </c>
      <c r="B1955" s="10">
        <v>802</v>
      </c>
      <c r="C1955" s="10" t="s">
        <v>3884</v>
      </c>
      <c r="D1955" s="10" t="s">
        <v>3885</v>
      </c>
    </row>
    <row r="1956" spans="1:4">
      <c r="A1956" s="5">
        <f t="shared" si="30"/>
        <v>1955</v>
      </c>
      <c r="B1956" s="10">
        <v>802</v>
      </c>
      <c r="C1956" s="10" t="s">
        <v>3886</v>
      </c>
      <c r="D1956" s="10" t="s">
        <v>3887</v>
      </c>
    </row>
    <row r="1957" spans="1:4">
      <c r="A1957" s="5">
        <f t="shared" si="30"/>
        <v>1956</v>
      </c>
      <c r="B1957" s="10">
        <v>802</v>
      </c>
      <c r="C1957" s="10" t="s">
        <v>3888</v>
      </c>
      <c r="D1957" s="10" t="s">
        <v>3889</v>
      </c>
    </row>
    <row r="1958" spans="1:4">
      <c r="A1958" s="5">
        <f t="shared" si="30"/>
        <v>1957</v>
      </c>
      <c r="B1958" s="10">
        <v>802</v>
      </c>
      <c r="C1958" s="10" t="s">
        <v>3890</v>
      </c>
      <c r="D1958" s="10" t="s">
        <v>3891</v>
      </c>
    </row>
    <row r="1959" spans="1:4">
      <c r="A1959" s="5">
        <f t="shared" si="30"/>
        <v>1958</v>
      </c>
      <c r="B1959" s="10">
        <v>802</v>
      </c>
      <c r="C1959" s="10" t="s">
        <v>2542</v>
      </c>
      <c r="D1959" s="10" t="s">
        <v>3892</v>
      </c>
    </row>
    <row r="1960" spans="1:4">
      <c r="A1960" s="5">
        <f t="shared" si="30"/>
        <v>1959</v>
      </c>
      <c r="B1960" s="10">
        <v>802</v>
      </c>
      <c r="C1960" s="10" t="s">
        <v>3893</v>
      </c>
      <c r="D1960" s="10" t="s">
        <v>3894</v>
      </c>
    </row>
    <row r="1961" spans="1:4">
      <c r="A1961" s="5">
        <f t="shared" si="30"/>
        <v>1960</v>
      </c>
      <c r="B1961" s="10">
        <v>802</v>
      </c>
      <c r="C1961" s="10" t="s">
        <v>3895</v>
      </c>
      <c r="D1961" s="10" t="s">
        <v>3896</v>
      </c>
    </row>
    <row r="1962" spans="1:4">
      <c r="A1962" s="5">
        <f t="shared" si="30"/>
        <v>1961</v>
      </c>
      <c r="B1962" s="10">
        <v>802</v>
      </c>
      <c r="C1962" s="10" t="s">
        <v>3897</v>
      </c>
      <c r="D1962" s="10" t="s">
        <v>3898</v>
      </c>
    </row>
    <row r="1963" spans="1:4">
      <c r="A1963" s="5">
        <f t="shared" si="30"/>
        <v>1962</v>
      </c>
      <c r="B1963" s="10">
        <v>802</v>
      </c>
      <c r="C1963" s="10" t="s">
        <v>3899</v>
      </c>
      <c r="D1963" s="10" t="s">
        <v>3900</v>
      </c>
    </row>
    <row r="1964" spans="1:4">
      <c r="A1964" s="5">
        <f t="shared" si="30"/>
        <v>1963</v>
      </c>
      <c r="B1964" s="10">
        <v>802</v>
      </c>
      <c r="C1964" s="10" t="s">
        <v>3901</v>
      </c>
      <c r="D1964" s="10" t="s">
        <v>3902</v>
      </c>
    </row>
    <row r="1965" spans="1:4">
      <c r="A1965" s="5">
        <f t="shared" si="30"/>
        <v>1964</v>
      </c>
      <c r="B1965" s="10">
        <v>802</v>
      </c>
      <c r="C1965" s="10" t="s">
        <v>3903</v>
      </c>
      <c r="D1965" s="10" t="s">
        <v>3904</v>
      </c>
    </row>
    <row r="1966" spans="1:4">
      <c r="A1966" s="5">
        <f t="shared" si="30"/>
        <v>1965</v>
      </c>
      <c r="B1966" s="10">
        <v>802</v>
      </c>
      <c r="C1966" s="10" t="s">
        <v>3905</v>
      </c>
      <c r="D1966" s="10" t="s">
        <v>3906</v>
      </c>
    </row>
    <row r="1967" spans="1:4">
      <c r="A1967" s="5">
        <f t="shared" si="30"/>
        <v>1966</v>
      </c>
      <c r="B1967" s="10">
        <v>802</v>
      </c>
      <c r="C1967" s="10" t="s">
        <v>3907</v>
      </c>
      <c r="D1967" s="10" t="s">
        <v>3908</v>
      </c>
    </row>
    <row r="1968" spans="1:4">
      <c r="A1968" s="5">
        <f t="shared" si="30"/>
        <v>1967</v>
      </c>
      <c r="B1968" s="10">
        <v>802</v>
      </c>
      <c r="C1968" s="10" t="s">
        <v>3909</v>
      </c>
      <c r="D1968" s="10" t="s">
        <v>3910</v>
      </c>
    </row>
    <row r="1969" spans="1:4">
      <c r="A1969" s="5">
        <f t="shared" si="30"/>
        <v>1968</v>
      </c>
      <c r="B1969" s="10">
        <v>802</v>
      </c>
      <c r="C1969" s="10" t="s">
        <v>3911</v>
      </c>
      <c r="D1969" s="10" t="s">
        <v>3912</v>
      </c>
    </row>
    <row r="1970" spans="1:4">
      <c r="A1970" s="5">
        <f t="shared" si="30"/>
        <v>1969</v>
      </c>
      <c r="B1970" s="10">
        <v>802</v>
      </c>
      <c r="C1970" s="10" t="s">
        <v>3913</v>
      </c>
      <c r="D1970" s="10" t="s">
        <v>3914</v>
      </c>
    </row>
    <row r="1971" spans="1:4">
      <c r="A1971" s="5">
        <f t="shared" si="30"/>
        <v>1970</v>
      </c>
      <c r="B1971" s="10">
        <v>802</v>
      </c>
      <c r="C1971" s="10" t="s">
        <v>3915</v>
      </c>
      <c r="D1971" s="10" t="s">
        <v>3916</v>
      </c>
    </row>
    <row r="1972" spans="1:4">
      <c r="A1972" s="5">
        <f t="shared" si="30"/>
        <v>1971</v>
      </c>
      <c r="B1972" s="10">
        <v>802</v>
      </c>
      <c r="C1972" s="10" t="s">
        <v>3917</v>
      </c>
      <c r="D1972" s="10" t="s">
        <v>3918</v>
      </c>
    </row>
    <row r="1973" spans="1:4">
      <c r="A1973" s="5">
        <f t="shared" si="30"/>
        <v>1972</v>
      </c>
      <c r="B1973" s="10">
        <v>802</v>
      </c>
      <c r="C1973" s="10" t="s">
        <v>3919</v>
      </c>
      <c r="D1973" s="10" t="s">
        <v>3920</v>
      </c>
    </row>
    <row r="1974" spans="1:4">
      <c r="A1974" s="5">
        <f t="shared" si="30"/>
        <v>1973</v>
      </c>
      <c r="B1974" s="10">
        <v>802</v>
      </c>
      <c r="C1974" s="10" t="s">
        <v>3921</v>
      </c>
      <c r="D1974" s="10" t="s">
        <v>3922</v>
      </c>
    </row>
    <row r="1975" spans="1:4">
      <c r="A1975" s="5">
        <f t="shared" si="30"/>
        <v>1974</v>
      </c>
      <c r="B1975" s="10">
        <v>802</v>
      </c>
      <c r="C1975" s="10" t="s">
        <v>3923</v>
      </c>
      <c r="D1975" s="10" t="s">
        <v>3924</v>
      </c>
    </row>
    <row r="1976" spans="1:4">
      <c r="A1976" s="5">
        <f t="shared" si="30"/>
        <v>1975</v>
      </c>
      <c r="B1976" s="10">
        <v>802</v>
      </c>
      <c r="C1976" s="10" t="s">
        <v>3925</v>
      </c>
      <c r="D1976" s="10" t="s">
        <v>3926</v>
      </c>
    </row>
    <row r="1977" spans="1:4">
      <c r="A1977" s="5">
        <f t="shared" si="30"/>
        <v>1976</v>
      </c>
      <c r="B1977" s="10">
        <v>802</v>
      </c>
      <c r="C1977" s="10" t="s">
        <v>3927</v>
      </c>
      <c r="D1977" s="10" t="s">
        <v>3928</v>
      </c>
    </row>
    <row r="1978" spans="1:4">
      <c r="A1978" s="5">
        <f t="shared" si="30"/>
        <v>1977</v>
      </c>
      <c r="B1978" s="10">
        <v>802</v>
      </c>
      <c r="C1978" s="10" t="s">
        <v>3929</v>
      </c>
      <c r="D1978" s="10" t="s">
        <v>3930</v>
      </c>
    </row>
    <row r="1979" spans="1:4">
      <c r="A1979" s="5">
        <f t="shared" si="30"/>
        <v>1978</v>
      </c>
      <c r="B1979" s="10">
        <v>803</v>
      </c>
      <c r="C1979" s="10" t="s">
        <v>3931</v>
      </c>
      <c r="D1979" s="10" t="s">
        <v>3932</v>
      </c>
    </row>
    <row r="1980" spans="1:4">
      <c r="A1980" s="5">
        <f t="shared" si="30"/>
        <v>1979</v>
      </c>
      <c r="B1980" s="10">
        <v>803</v>
      </c>
      <c r="C1980" s="10" t="s">
        <v>3933</v>
      </c>
      <c r="D1980" s="10" t="s">
        <v>3934</v>
      </c>
    </row>
    <row r="1981" spans="1:4">
      <c r="A1981" s="5">
        <f t="shared" si="30"/>
        <v>1980</v>
      </c>
      <c r="B1981" s="10">
        <v>803</v>
      </c>
      <c r="C1981" s="10" t="s">
        <v>3935</v>
      </c>
      <c r="D1981" s="10" t="s">
        <v>3936</v>
      </c>
    </row>
    <row r="1982" spans="1:4">
      <c r="A1982" s="5">
        <f t="shared" si="30"/>
        <v>1981</v>
      </c>
      <c r="B1982" s="10">
        <v>803</v>
      </c>
      <c r="C1982" s="10" t="s">
        <v>3937</v>
      </c>
      <c r="D1982" s="10" t="s">
        <v>3938</v>
      </c>
    </row>
    <row r="1983" spans="1:4">
      <c r="A1983" s="5">
        <f t="shared" si="30"/>
        <v>1982</v>
      </c>
      <c r="B1983" s="10">
        <v>803</v>
      </c>
      <c r="C1983" s="10" t="s">
        <v>3939</v>
      </c>
      <c r="D1983" s="10" t="s">
        <v>3940</v>
      </c>
    </row>
    <row r="1984" spans="1:4">
      <c r="A1984" s="5">
        <f t="shared" si="30"/>
        <v>1983</v>
      </c>
      <c r="B1984" s="10">
        <v>803</v>
      </c>
      <c r="C1984" s="10" t="s">
        <v>3941</v>
      </c>
      <c r="D1984" s="10" t="s">
        <v>3942</v>
      </c>
    </row>
    <row r="1985" spans="1:4">
      <c r="A1985" s="5">
        <f t="shared" si="30"/>
        <v>1984</v>
      </c>
      <c r="B1985" s="10">
        <v>803</v>
      </c>
      <c r="C1985" s="10" t="s">
        <v>3943</v>
      </c>
      <c r="D1985" s="10" t="s">
        <v>3944</v>
      </c>
    </row>
    <row r="1986" spans="1:4">
      <c r="A1986" s="5">
        <f t="shared" si="30"/>
        <v>1985</v>
      </c>
      <c r="B1986" s="10">
        <v>803</v>
      </c>
      <c r="C1986" s="10" t="s">
        <v>3945</v>
      </c>
      <c r="D1986" s="10" t="s">
        <v>3946</v>
      </c>
    </row>
    <row r="1987" spans="1:4">
      <c r="A1987" s="5">
        <f t="shared" ref="A1987:A2050" si="31">ROW()-1</f>
        <v>1986</v>
      </c>
      <c r="B1987" s="10">
        <v>803</v>
      </c>
      <c r="C1987" s="10" t="s">
        <v>3947</v>
      </c>
      <c r="D1987" s="10" t="s">
        <v>3948</v>
      </c>
    </row>
    <row r="1988" spans="1:4">
      <c r="A1988" s="5">
        <f t="shared" si="31"/>
        <v>1987</v>
      </c>
      <c r="B1988" s="10">
        <v>803</v>
      </c>
      <c r="C1988" s="10" t="s">
        <v>3949</v>
      </c>
      <c r="D1988" s="10" t="s">
        <v>3950</v>
      </c>
    </row>
    <row r="1989" spans="1:4">
      <c r="A1989" s="5">
        <f t="shared" si="31"/>
        <v>1988</v>
      </c>
      <c r="B1989" s="10">
        <v>803</v>
      </c>
      <c r="C1989" s="10" t="s">
        <v>3951</v>
      </c>
      <c r="D1989" s="10" t="s">
        <v>3952</v>
      </c>
    </row>
    <row r="1990" spans="1:4">
      <c r="A1990" s="5">
        <f t="shared" si="31"/>
        <v>1989</v>
      </c>
      <c r="B1990" s="10">
        <v>803</v>
      </c>
      <c r="C1990" s="10" t="s">
        <v>3953</v>
      </c>
      <c r="D1990" s="10" t="s">
        <v>3954</v>
      </c>
    </row>
    <row r="1991" spans="1:4">
      <c r="A1991" s="5">
        <f t="shared" si="31"/>
        <v>1990</v>
      </c>
      <c r="B1991" s="10">
        <v>803</v>
      </c>
      <c r="C1991" s="10" t="s">
        <v>3955</v>
      </c>
      <c r="D1991" s="10" t="s">
        <v>3956</v>
      </c>
    </row>
    <row r="1992" spans="1:4">
      <c r="A1992" s="5">
        <f t="shared" si="31"/>
        <v>1991</v>
      </c>
      <c r="B1992" s="10">
        <v>803</v>
      </c>
      <c r="C1992" s="10" t="s">
        <v>3957</v>
      </c>
      <c r="D1992" s="10" t="s">
        <v>3958</v>
      </c>
    </row>
    <row r="1993" spans="1:4">
      <c r="A1993" s="5">
        <f t="shared" si="31"/>
        <v>1992</v>
      </c>
      <c r="B1993" s="10">
        <v>803</v>
      </c>
      <c r="C1993" s="10" t="s">
        <v>3959</v>
      </c>
      <c r="D1993" s="10" t="s">
        <v>3960</v>
      </c>
    </row>
    <row r="1994" spans="1:4">
      <c r="A1994" s="5">
        <f t="shared" si="31"/>
        <v>1993</v>
      </c>
      <c r="B1994" s="10">
        <v>803</v>
      </c>
      <c r="C1994" s="10" t="s">
        <v>3961</v>
      </c>
      <c r="D1994" s="10" t="s">
        <v>3962</v>
      </c>
    </row>
    <row r="1995" spans="1:4">
      <c r="A1995" s="5">
        <f t="shared" si="31"/>
        <v>1994</v>
      </c>
      <c r="B1995" s="10">
        <v>803</v>
      </c>
      <c r="C1995" s="10" t="s">
        <v>3963</v>
      </c>
      <c r="D1995" s="10" t="s">
        <v>3964</v>
      </c>
    </row>
    <row r="1996" spans="1:4">
      <c r="A1996" s="5">
        <f t="shared" si="31"/>
        <v>1995</v>
      </c>
      <c r="B1996" s="10">
        <v>803</v>
      </c>
      <c r="C1996" s="10" t="s">
        <v>3965</v>
      </c>
      <c r="D1996" s="10" t="s">
        <v>3966</v>
      </c>
    </row>
    <row r="1997" spans="1:4">
      <c r="A1997" s="5">
        <f t="shared" si="31"/>
        <v>1996</v>
      </c>
      <c r="B1997" s="10">
        <v>803</v>
      </c>
      <c r="C1997" s="10" t="s">
        <v>3967</v>
      </c>
      <c r="D1997" s="10" t="s">
        <v>3968</v>
      </c>
    </row>
    <row r="1998" spans="1:4">
      <c r="A1998" s="5">
        <f t="shared" si="31"/>
        <v>1997</v>
      </c>
      <c r="B1998" s="10">
        <v>803</v>
      </c>
      <c r="C1998" s="10" t="s">
        <v>3969</v>
      </c>
      <c r="D1998" s="10" t="s">
        <v>3970</v>
      </c>
    </row>
    <row r="1999" spans="1:4">
      <c r="A1999" s="5">
        <f t="shared" si="31"/>
        <v>1998</v>
      </c>
      <c r="B1999" s="10">
        <v>803</v>
      </c>
      <c r="C1999" s="10" t="s">
        <v>3971</v>
      </c>
      <c r="D1999" s="10" t="s">
        <v>3972</v>
      </c>
    </row>
    <row r="2000" spans="1:4">
      <c r="A2000" s="5">
        <f t="shared" si="31"/>
        <v>1999</v>
      </c>
      <c r="B2000" s="10">
        <v>803</v>
      </c>
      <c r="C2000" s="10" t="s">
        <v>3973</v>
      </c>
      <c r="D2000" s="10" t="s">
        <v>3974</v>
      </c>
    </row>
    <row r="2001" spans="1:4">
      <c r="A2001" s="5">
        <f t="shared" si="31"/>
        <v>2000</v>
      </c>
      <c r="B2001" s="10">
        <v>803</v>
      </c>
      <c r="C2001" s="10" t="s">
        <v>3975</v>
      </c>
      <c r="D2001" s="10" t="s">
        <v>3976</v>
      </c>
    </row>
    <row r="2002" spans="1:4">
      <c r="A2002" s="5">
        <f t="shared" si="31"/>
        <v>2001</v>
      </c>
      <c r="B2002" s="10">
        <v>803</v>
      </c>
      <c r="C2002" s="10" t="s">
        <v>3977</v>
      </c>
      <c r="D2002" s="10" t="s">
        <v>3978</v>
      </c>
    </row>
    <row r="2003" spans="1:4">
      <c r="A2003" s="5">
        <f t="shared" si="31"/>
        <v>2002</v>
      </c>
      <c r="B2003" s="10">
        <v>803</v>
      </c>
      <c r="C2003" s="10" t="s">
        <v>3979</v>
      </c>
      <c r="D2003" s="10" t="s">
        <v>3980</v>
      </c>
    </row>
    <row r="2004" spans="1:4">
      <c r="A2004" s="5">
        <f t="shared" si="31"/>
        <v>2003</v>
      </c>
      <c r="B2004" s="10">
        <v>803</v>
      </c>
      <c r="C2004" s="10" t="s">
        <v>3981</v>
      </c>
      <c r="D2004" s="10" t="s">
        <v>3982</v>
      </c>
    </row>
    <row r="2005" spans="1:4">
      <c r="A2005" s="5">
        <f t="shared" si="31"/>
        <v>2004</v>
      </c>
      <c r="B2005" s="10">
        <v>803</v>
      </c>
      <c r="C2005" s="10" t="s">
        <v>3983</v>
      </c>
      <c r="D2005" s="10" t="s">
        <v>3984</v>
      </c>
    </row>
    <row r="2006" spans="1:4">
      <c r="A2006" s="5">
        <f t="shared" si="31"/>
        <v>2005</v>
      </c>
      <c r="B2006" s="10">
        <v>803</v>
      </c>
      <c r="C2006" s="10" t="s">
        <v>3985</v>
      </c>
      <c r="D2006" s="10" t="s">
        <v>3986</v>
      </c>
    </row>
    <row r="2007" spans="1:4">
      <c r="A2007" s="5">
        <f t="shared" si="31"/>
        <v>2006</v>
      </c>
      <c r="B2007" s="10">
        <v>803</v>
      </c>
      <c r="C2007" s="10" t="s">
        <v>3987</v>
      </c>
      <c r="D2007" s="10" t="s">
        <v>3988</v>
      </c>
    </row>
    <row r="2008" ht="18" spans="1:4">
      <c r="A2008" s="5">
        <f t="shared" si="31"/>
        <v>2007</v>
      </c>
      <c r="B2008" s="10">
        <v>803</v>
      </c>
      <c r="C2008" s="10" t="s">
        <v>3989</v>
      </c>
      <c r="D2008" s="10" t="s">
        <v>3990</v>
      </c>
    </row>
    <row r="2009" spans="1:4">
      <c r="A2009" s="5">
        <f t="shared" si="31"/>
        <v>2008</v>
      </c>
      <c r="B2009" s="10">
        <v>803</v>
      </c>
      <c r="C2009" s="10" t="s">
        <v>3991</v>
      </c>
      <c r="D2009" s="10" t="s">
        <v>3992</v>
      </c>
    </row>
    <row r="2010" spans="1:4">
      <c r="A2010" s="5">
        <f t="shared" si="31"/>
        <v>2009</v>
      </c>
      <c r="B2010" s="10">
        <v>803</v>
      </c>
      <c r="C2010" s="10" t="s">
        <v>3993</v>
      </c>
      <c r="D2010" s="10" t="s">
        <v>3994</v>
      </c>
    </row>
    <row r="2011" spans="1:4">
      <c r="A2011" s="5">
        <f t="shared" si="31"/>
        <v>2010</v>
      </c>
      <c r="B2011" s="10">
        <v>803</v>
      </c>
      <c r="C2011" s="10" t="s">
        <v>3995</v>
      </c>
      <c r="D2011" s="10" t="s">
        <v>3996</v>
      </c>
    </row>
    <row r="2012" spans="1:4">
      <c r="A2012" s="5">
        <f t="shared" si="31"/>
        <v>2011</v>
      </c>
      <c r="B2012" s="10">
        <v>803</v>
      </c>
      <c r="C2012" s="10" t="s">
        <v>3997</v>
      </c>
      <c r="D2012" s="10" t="s">
        <v>3998</v>
      </c>
    </row>
    <row r="2013" spans="1:4">
      <c r="A2013" s="5">
        <f t="shared" si="31"/>
        <v>2012</v>
      </c>
      <c r="B2013" s="10">
        <v>804</v>
      </c>
      <c r="C2013" s="10" t="s">
        <v>3999</v>
      </c>
      <c r="D2013" s="10" t="s">
        <v>4000</v>
      </c>
    </row>
    <row r="2014" spans="1:4">
      <c r="A2014" s="5">
        <f t="shared" si="31"/>
        <v>2013</v>
      </c>
      <c r="B2014" s="10">
        <v>804</v>
      </c>
      <c r="C2014" s="10" t="s">
        <v>4001</v>
      </c>
      <c r="D2014" s="10" t="s">
        <v>4002</v>
      </c>
    </row>
    <row r="2015" spans="1:4">
      <c r="A2015" s="5">
        <f t="shared" si="31"/>
        <v>2014</v>
      </c>
      <c r="B2015" s="10">
        <v>804</v>
      </c>
      <c r="C2015" s="10" t="s">
        <v>4003</v>
      </c>
      <c r="D2015" s="10" t="s">
        <v>4004</v>
      </c>
    </row>
    <row r="2016" spans="1:4">
      <c r="A2016" s="5">
        <f t="shared" si="31"/>
        <v>2015</v>
      </c>
      <c r="B2016" s="10">
        <v>804</v>
      </c>
      <c r="C2016" s="10" t="s">
        <v>4005</v>
      </c>
      <c r="D2016" s="10" t="s">
        <v>4006</v>
      </c>
    </row>
    <row r="2017" spans="1:4">
      <c r="A2017" s="5">
        <f t="shared" si="31"/>
        <v>2016</v>
      </c>
      <c r="B2017" s="10">
        <v>804</v>
      </c>
      <c r="C2017" s="10" t="s">
        <v>4007</v>
      </c>
      <c r="D2017" s="10" t="s">
        <v>4008</v>
      </c>
    </row>
    <row r="2018" spans="1:4">
      <c r="A2018" s="5">
        <f t="shared" si="31"/>
        <v>2017</v>
      </c>
      <c r="B2018" s="10">
        <v>804</v>
      </c>
      <c r="C2018" s="10" t="s">
        <v>4009</v>
      </c>
      <c r="D2018" s="10" t="s">
        <v>4010</v>
      </c>
    </row>
    <row r="2019" spans="1:4">
      <c r="A2019" s="5">
        <f t="shared" si="31"/>
        <v>2018</v>
      </c>
      <c r="B2019" s="10">
        <v>804</v>
      </c>
      <c r="C2019" s="10" t="s">
        <v>4011</v>
      </c>
      <c r="D2019" s="10" t="s">
        <v>4012</v>
      </c>
    </row>
    <row r="2020" spans="1:4">
      <c r="A2020" s="5">
        <f t="shared" si="31"/>
        <v>2019</v>
      </c>
      <c r="B2020" s="10">
        <v>804</v>
      </c>
      <c r="C2020" s="10" t="s">
        <v>4013</v>
      </c>
      <c r="D2020" s="10" t="s">
        <v>4014</v>
      </c>
    </row>
    <row r="2021" spans="1:4">
      <c r="A2021" s="5">
        <f t="shared" si="31"/>
        <v>2020</v>
      </c>
      <c r="B2021" s="10">
        <v>804</v>
      </c>
      <c r="C2021" s="10" t="s">
        <v>4015</v>
      </c>
      <c r="D2021" s="10" t="s">
        <v>4016</v>
      </c>
    </row>
    <row r="2022" spans="1:4">
      <c r="A2022" s="5">
        <f t="shared" si="31"/>
        <v>2021</v>
      </c>
      <c r="B2022" s="10">
        <v>804</v>
      </c>
      <c r="C2022" s="10" t="s">
        <v>4017</v>
      </c>
      <c r="D2022" s="10" t="s">
        <v>4018</v>
      </c>
    </row>
    <row r="2023" spans="1:4">
      <c r="A2023" s="5">
        <f t="shared" si="31"/>
        <v>2022</v>
      </c>
      <c r="B2023" s="10">
        <v>804</v>
      </c>
      <c r="C2023" s="10" t="s">
        <v>4019</v>
      </c>
      <c r="D2023" s="10" t="s">
        <v>4020</v>
      </c>
    </row>
    <row r="2024" spans="1:4">
      <c r="A2024" s="5">
        <f t="shared" si="31"/>
        <v>2023</v>
      </c>
      <c r="B2024" s="10">
        <v>804</v>
      </c>
      <c r="C2024" s="10" t="s">
        <v>4021</v>
      </c>
      <c r="D2024" s="10" t="s">
        <v>4022</v>
      </c>
    </row>
    <row r="2025" spans="1:4">
      <c r="A2025" s="5">
        <f t="shared" si="31"/>
        <v>2024</v>
      </c>
      <c r="B2025" s="10">
        <v>804</v>
      </c>
      <c r="C2025" s="10" t="s">
        <v>4023</v>
      </c>
      <c r="D2025" s="10" t="s">
        <v>4024</v>
      </c>
    </row>
    <row r="2026" spans="1:4">
      <c r="A2026" s="5">
        <f t="shared" si="31"/>
        <v>2025</v>
      </c>
      <c r="B2026" s="10">
        <v>804</v>
      </c>
      <c r="C2026" s="10" t="s">
        <v>4025</v>
      </c>
      <c r="D2026" s="10" t="s">
        <v>4026</v>
      </c>
    </row>
    <row r="2027" spans="1:4">
      <c r="A2027" s="5">
        <f t="shared" si="31"/>
        <v>2026</v>
      </c>
      <c r="B2027" s="10">
        <v>804</v>
      </c>
      <c r="C2027" s="10" t="s">
        <v>4027</v>
      </c>
      <c r="D2027" s="10" t="s">
        <v>4028</v>
      </c>
    </row>
    <row r="2028" spans="1:4">
      <c r="A2028" s="5">
        <f t="shared" si="31"/>
        <v>2027</v>
      </c>
      <c r="B2028" s="10">
        <v>804</v>
      </c>
      <c r="C2028" s="10" t="s">
        <v>3393</v>
      </c>
      <c r="D2028" s="10" t="s">
        <v>4029</v>
      </c>
    </row>
    <row r="2029" spans="1:4">
      <c r="A2029" s="5">
        <f t="shared" si="31"/>
        <v>2028</v>
      </c>
      <c r="B2029" s="10">
        <v>804</v>
      </c>
      <c r="C2029" s="10" t="s">
        <v>4030</v>
      </c>
      <c r="D2029" s="10" t="s">
        <v>4031</v>
      </c>
    </row>
    <row r="2030" spans="1:4">
      <c r="A2030" s="5">
        <f t="shared" si="31"/>
        <v>2029</v>
      </c>
      <c r="B2030" s="10">
        <v>804</v>
      </c>
      <c r="C2030" s="10" t="s">
        <v>4032</v>
      </c>
      <c r="D2030" s="10" t="s">
        <v>4033</v>
      </c>
    </row>
    <row r="2031" spans="1:4">
      <c r="A2031" s="5">
        <f t="shared" si="31"/>
        <v>2030</v>
      </c>
      <c r="B2031" s="10">
        <v>804</v>
      </c>
      <c r="C2031" s="10" t="s">
        <v>4034</v>
      </c>
      <c r="D2031" s="10" t="s">
        <v>4035</v>
      </c>
    </row>
    <row r="2032" spans="1:4">
      <c r="A2032" s="5">
        <f t="shared" si="31"/>
        <v>2031</v>
      </c>
      <c r="B2032" s="10">
        <v>804</v>
      </c>
      <c r="C2032" s="10" t="s">
        <v>4036</v>
      </c>
      <c r="D2032" s="10" t="s">
        <v>4037</v>
      </c>
    </row>
    <row r="2033" spans="1:4">
      <c r="A2033" s="5">
        <f t="shared" si="31"/>
        <v>2032</v>
      </c>
      <c r="B2033" s="10">
        <v>804</v>
      </c>
      <c r="C2033" s="10" t="s">
        <v>4038</v>
      </c>
      <c r="D2033" s="10" t="s">
        <v>4039</v>
      </c>
    </row>
    <row r="2034" spans="1:4">
      <c r="A2034" s="5">
        <f t="shared" si="31"/>
        <v>2033</v>
      </c>
      <c r="B2034" s="10">
        <v>804</v>
      </c>
      <c r="C2034" s="10" t="s">
        <v>4040</v>
      </c>
      <c r="D2034" s="10" t="s">
        <v>4041</v>
      </c>
    </row>
    <row r="2035" spans="1:4">
      <c r="A2035" s="5">
        <f t="shared" si="31"/>
        <v>2034</v>
      </c>
      <c r="B2035" s="10">
        <v>804</v>
      </c>
      <c r="C2035" s="10" t="s">
        <v>4042</v>
      </c>
      <c r="D2035" s="10" t="s">
        <v>4043</v>
      </c>
    </row>
    <row r="2036" spans="1:4">
      <c r="A2036" s="5">
        <f t="shared" si="31"/>
        <v>2035</v>
      </c>
      <c r="B2036" s="10">
        <v>804</v>
      </c>
      <c r="C2036" s="10" t="s">
        <v>4044</v>
      </c>
      <c r="D2036" s="10" t="s">
        <v>4045</v>
      </c>
    </row>
    <row r="2037" spans="1:4">
      <c r="A2037" s="5">
        <f t="shared" si="31"/>
        <v>2036</v>
      </c>
      <c r="B2037" s="10">
        <v>804</v>
      </c>
      <c r="C2037" s="10" t="s">
        <v>4046</v>
      </c>
      <c r="D2037" s="10" t="s">
        <v>4047</v>
      </c>
    </row>
    <row r="2038" spans="1:4">
      <c r="A2038" s="5">
        <f t="shared" si="31"/>
        <v>2037</v>
      </c>
      <c r="B2038" s="10">
        <v>804</v>
      </c>
      <c r="C2038" s="10" t="s">
        <v>4048</v>
      </c>
      <c r="D2038" s="10" t="s">
        <v>4049</v>
      </c>
    </row>
    <row r="2039" spans="1:4">
      <c r="A2039" s="5">
        <f t="shared" si="31"/>
        <v>2038</v>
      </c>
      <c r="B2039" s="10">
        <v>804</v>
      </c>
      <c r="C2039" s="10" t="s">
        <v>4050</v>
      </c>
      <c r="D2039" s="10" t="s">
        <v>4051</v>
      </c>
    </row>
    <row r="2040" spans="1:4">
      <c r="A2040" s="5">
        <f t="shared" si="31"/>
        <v>2039</v>
      </c>
      <c r="B2040" s="10">
        <v>804</v>
      </c>
      <c r="C2040" s="10" t="s">
        <v>4052</v>
      </c>
      <c r="D2040" s="10" t="s">
        <v>4053</v>
      </c>
    </row>
    <row r="2041" spans="1:4">
      <c r="A2041" s="5">
        <f t="shared" si="31"/>
        <v>2040</v>
      </c>
      <c r="B2041" s="10">
        <v>804</v>
      </c>
      <c r="C2041" s="10" t="s">
        <v>4054</v>
      </c>
      <c r="D2041" s="10" t="s">
        <v>4055</v>
      </c>
    </row>
    <row r="2042" spans="1:4">
      <c r="A2042" s="5">
        <f t="shared" si="31"/>
        <v>2041</v>
      </c>
      <c r="B2042" s="10">
        <v>804</v>
      </c>
      <c r="C2042" s="10" t="s">
        <v>4056</v>
      </c>
      <c r="D2042" s="10" t="s">
        <v>4057</v>
      </c>
    </row>
    <row r="2043" spans="1:4">
      <c r="A2043" s="5">
        <f t="shared" si="31"/>
        <v>2042</v>
      </c>
      <c r="B2043" s="10">
        <v>804</v>
      </c>
      <c r="C2043" s="10" t="s">
        <v>4058</v>
      </c>
      <c r="D2043" s="10" t="s">
        <v>4059</v>
      </c>
    </row>
    <row r="2044" spans="1:4">
      <c r="A2044" s="5">
        <f t="shared" si="31"/>
        <v>2043</v>
      </c>
      <c r="B2044" s="10">
        <v>804</v>
      </c>
      <c r="C2044" s="10" t="s">
        <v>4060</v>
      </c>
      <c r="D2044" s="10" t="s">
        <v>4061</v>
      </c>
    </row>
    <row r="2045" spans="1:4">
      <c r="A2045" s="5">
        <f t="shared" si="31"/>
        <v>2044</v>
      </c>
      <c r="B2045" s="10">
        <v>804</v>
      </c>
      <c r="C2045" s="10" t="s">
        <v>4062</v>
      </c>
      <c r="D2045" s="10" t="s">
        <v>4063</v>
      </c>
    </row>
    <row r="2046" spans="1:4">
      <c r="A2046" s="5">
        <f t="shared" si="31"/>
        <v>2045</v>
      </c>
      <c r="B2046" s="10">
        <v>804</v>
      </c>
      <c r="C2046" s="10" t="s">
        <v>4064</v>
      </c>
      <c r="D2046" s="10" t="s">
        <v>4065</v>
      </c>
    </row>
    <row r="2047" spans="1:4">
      <c r="A2047" s="5">
        <f t="shared" si="31"/>
        <v>2046</v>
      </c>
      <c r="B2047" s="10">
        <v>804</v>
      </c>
      <c r="C2047" s="10" t="s">
        <v>4066</v>
      </c>
      <c r="D2047" s="10" t="s">
        <v>4067</v>
      </c>
    </row>
    <row r="2048" spans="1:4">
      <c r="A2048" s="5">
        <f t="shared" si="31"/>
        <v>2047</v>
      </c>
      <c r="B2048" s="10">
        <v>804</v>
      </c>
      <c r="C2048" s="10" t="s">
        <v>4068</v>
      </c>
      <c r="D2048" s="10" t="s">
        <v>4069</v>
      </c>
    </row>
    <row r="2049" spans="1:4">
      <c r="A2049" s="5">
        <f t="shared" si="31"/>
        <v>2048</v>
      </c>
      <c r="B2049" s="10">
        <v>804</v>
      </c>
      <c r="C2049" s="10" t="s">
        <v>4070</v>
      </c>
      <c r="D2049" s="10" t="s">
        <v>4071</v>
      </c>
    </row>
    <row r="2050" spans="1:4">
      <c r="A2050" s="5">
        <f t="shared" si="31"/>
        <v>2049</v>
      </c>
      <c r="B2050" s="10">
        <v>804</v>
      </c>
      <c r="C2050" s="10" t="s">
        <v>4072</v>
      </c>
      <c r="D2050" s="10" t="s">
        <v>4073</v>
      </c>
    </row>
    <row r="2051" spans="1:4">
      <c r="A2051" s="5">
        <f t="shared" ref="A2051:A2114" si="32">ROW()-1</f>
        <v>2050</v>
      </c>
      <c r="B2051" s="10">
        <v>804</v>
      </c>
      <c r="C2051" s="10" t="s">
        <v>4074</v>
      </c>
      <c r="D2051" s="10" t="s">
        <v>4075</v>
      </c>
    </row>
    <row r="2052" spans="1:4">
      <c r="A2052" s="5">
        <f t="shared" si="32"/>
        <v>2051</v>
      </c>
      <c r="B2052" s="10">
        <v>804</v>
      </c>
      <c r="C2052" s="10" t="s">
        <v>4076</v>
      </c>
      <c r="D2052" s="10" t="s">
        <v>4077</v>
      </c>
    </row>
    <row r="2053" spans="1:4">
      <c r="A2053" s="5">
        <f t="shared" si="32"/>
        <v>2052</v>
      </c>
      <c r="B2053" s="10">
        <v>804</v>
      </c>
      <c r="C2053" s="10" t="s">
        <v>4078</v>
      </c>
      <c r="D2053" s="10" t="s">
        <v>4079</v>
      </c>
    </row>
    <row r="2054" spans="1:4">
      <c r="A2054" s="5">
        <f t="shared" si="32"/>
        <v>2053</v>
      </c>
      <c r="B2054" s="10">
        <v>804</v>
      </c>
      <c r="C2054" s="10" t="s">
        <v>4080</v>
      </c>
      <c r="D2054" s="10" t="s">
        <v>4081</v>
      </c>
    </row>
    <row r="2055" spans="1:4">
      <c r="A2055" s="5">
        <f t="shared" si="32"/>
        <v>2054</v>
      </c>
      <c r="B2055" s="10">
        <v>804</v>
      </c>
      <c r="C2055" s="10" t="s">
        <v>4082</v>
      </c>
      <c r="D2055" s="10" t="s">
        <v>4083</v>
      </c>
    </row>
    <row r="2056" spans="1:4">
      <c r="A2056" s="5">
        <f t="shared" si="32"/>
        <v>2055</v>
      </c>
      <c r="B2056" s="10">
        <v>804</v>
      </c>
      <c r="C2056" s="10" t="s">
        <v>4084</v>
      </c>
      <c r="D2056" s="10" t="s">
        <v>4085</v>
      </c>
    </row>
    <row r="2057" spans="1:4">
      <c r="A2057" s="5">
        <f t="shared" si="32"/>
        <v>2056</v>
      </c>
      <c r="B2057" s="10">
        <v>804</v>
      </c>
      <c r="C2057" s="10" t="s">
        <v>4086</v>
      </c>
      <c r="D2057" s="10" t="s">
        <v>4087</v>
      </c>
    </row>
    <row r="2058" spans="1:4">
      <c r="A2058" s="5">
        <f t="shared" si="32"/>
        <v>2057</v>
      </c>
      <c r="B2058" s="10">
        <v>804</v>
      </c>
      <c r="C2058" s="10" t="s">
        <v>4088</v>
      </c>
      <c r="D2058" s="10" t="s">
        <v>4089</v>
      </c>
    </row>
    <row r="2059" spans="1:4">
      <c r="A2059" s="5">
        <f t="shared" si="32"/>
        <v>2058</v>
      </c>
      <c r="B2059" s="10">
        <v>804</v>
      </c>
      <c r="C2059" s="10" t="s">
        <v>4090</v>
      </c>
      <c r="D2059" s="10" t="s">
        <v>4091</v>
      </c>
    </row>
    <row r="2060" spans="1:4">
      <c r="A2060" s="5">
        <f t="shared" si="32"/>
        <v>2059</v>
      </c>
      <c r="B2060" s="10">
        <v>804</v>
      </c>
      <c r="C2060" s="10" t="s">
        <v>4092</v>
      </c>
      <c r="D2060" s="10" t="s">
        <v>4093</v>
      </c>
    </row>
    <row r="2061" spans="1:4">
      <c r="A2061" s="5">
        <f t="shared" si="32"/>
        <v>2060</v>
      </c>
      <c r="B2061" s="10">
        <v>804</v>
      </c>
      <c r="C2061" s="10" t="s">
        <v>4094</v>
      </c>
      <c r="D2061" s="10" t="s">
        <v>4095</v>
      </c>
    </row>
    <row r="2062" spans="1:4">
      <c r="A2062" s="5">
        <f t="shared" si="32"/>
        <v>2061</v>
      </c>
      <c r="B2062" s="10">
        <v>804</v>
      </c>
      <c r="C2062" s="10" t="s">
        <v>4096</v>
      </c>
      <c r="D2062" s="10" t="s">
        <v>4097</v>
      </c>
    </row>
    <row r="2063" spans="1:4">
      <c r="A2063" s="5">
        <f t="shared" si="32"/>
        <v>2062</v>
      </c>
      <c r="B2063" s="10">
        <v>804</v>
      </c>
      <c r="C2063" s="10" t="s">
        <v>4098</v>
      </c>
      <c r="D2063" s="10" t="s">
        <v>4099</v>
      </c>
    </row>
    <row r="2064" spans="1:4">
      <c r="A2064" s="5">
        <f t="shared" si="32"/>
        <v>2063</v>
      </c>
      <c r="B2064" s="10">
        <v>805</v>
      </c>
      <c r="C2064" s="10" t="s">
        <v>4100</v>
      </c>
      <c r="D2064" s="10" t="s">
        <v>4101</v>
      </c>
    </row>
    <row r="2065" spans="1:4">
      <c r="A2065" s="5">
        <f t="shared" si="32"/>
        <v>2064</v>
      </c>
      <c r="B2065" s="10">
        <v>805</v>
      </c>
      <c r="C2065" s="10" t="s">
        <v>4102</v>
      </c>
      <c r="D2065" s="10" t="s">
        <v>4103</v>
      </c>
    </row>
    <row r="2066" spans="1:4">
      <c r="A2066" s="5">
        <f t="shared" si="32"/>
        <v>2065</v>
      </c>
      <c r="B2066" s="10">
        <v>805</v>
      </c>
      <c r="C2066" s="10" t="s">
        <v>4104</v>
      </c>
      <c r="D2066" s="10" t="s">
        <v>4105</v>
      </c>
    </row>
    <row r="2067" spans="1:4">
      <c r="A2067" s="5">
        <f t="shared" si="32"/>
        <v>2066</v>
      </c>
      <c r="B2067" s="10">
        <v>805</v>
      </c>
      <c r="C2067" s="10" t="s">
        <v>4106</v>
      </c>
      <c r="D2067" s="10" t="s">
        <v>4107</v>
      </c>
    </row>
    <row r="2068" spans="1:4">
      <c r="A2068" s="5">
        <f t="shared" si="32"/>
        <v>2067</v>
      </c>
      <c r="B2068" s="10">
        <v>805</v>
      </c>
      <c r="C2068" s="10" t="s">
        <v>4108</v>
      </c>
      <c r="D2068" s="10" t="s">
        <v>4109</v>
      </c>
    </row>
    <row r="2069" spans="1:4">
      <c r="A2069" s="5">
        <f t="shared" si="32"/>
        <v>2068</v>
      </c>
      <c r="B2069" s="10">
        <v>805</v>
      </c>
      <c r="C2069" s="10" t="s">
        <v>4110</v>
      </c>
      <c r="D2069" s="10" t="s">
        <v>4111</v>
      </c>
    </row>
    <row r="2070" spans="1:4">
      <c r="A2070" s="5">
        <f t="shared" si="32"/>
        <v>2069</v>
      </c>
      <c r="B2070" s="10">
        <v>805</v>
      </c>
      <c r="C2070" s="10" t="s">
        <v>4112</v>
      </c>
      <c r="D2070" s="10" t="s">
        <v>4113</v>
      </c>
    </row>
    <row r="2071" spans="1:4">
      <c r="A2071" s="5">
        <f t="shared" si="32"/>
        <v>2070</v>
      </c>
      <c r="B2071" s="10">
        <v>805</v>
      </c>
      <c r="C2071" s="10" t="s">
        <v>4114</v>
      </c>
      <c r="D2071" s="10" t="s">
        <v>4115</v>
      </c>
    </row>
    <row r="2072" spans="1:4">
      <c r="A2072" s="5">
        <f t="shared" si="32"/>
        <v>2071</v>
      </c>
      <c r="B2072" s="10">
        <v>805</v>
      </c>
      <c r="C2072" s="10" t="s">
        <v>4116</v>
      </c>
      <c r="D2072" s="10" t="s">
        <v>4117</v>
      </c>
    </row>
    <row r="2073" spans="1:4">
      <c r="A2073" s="5">
        <f t="shared" si="32"/>
        <v>2072</v>
      </c>
      <c r="B2073" s="10">
        <v>805</v>
      </c>
      <c r="C2073" s="10" t="s">
        <v>4118</v>
      </c>
      <c r="D2073" s="10" t="s">
        <v>4119</v>
      </c>
    </row>
    <row r="2074" spans="1:4">
      <c r="A2074" s="5">
        <f t="shared" si="32"/>
        <v>2073</v>
      </c>
      <c r="B2074" s="10">
        <v>805</v>
      </c>
      <c r="C2074" s="10" t="s">
        <v>4120</v>
      </c>
      <c r="D2074" s="10" t="s">
        <v>4121</v>
      </c>
    </row>
    <row r="2075" spans="1:4">
      <c r="A2075" s="5">
        <f t="shared" si="32"/>
        <v>2074</v>
      </c>
      <c r="B2075" s="10">
        <v>805</v>
      </c>
      <c r="C2075" s="10" t="s">
        <v>4122</v>
      </c>
      <c r="D2075" s="10" t="s">
        <v>4123</v>
      </c>
    </row>
    <row r="2076" spans="1:4">
      <c r="A2076" s="5">
        <f t="shared" si="32"/>
        <v>2075</v>
      </c>
      <c r="B2076" s="10">
        <v>805</v>
      </c>
      <c r="C2076" s="10" t="s">
        <v>4124</v>
      </c>
      <c r="D2076" s="10" t="s">
        <v>4125</v>
      </c>
    </row>
    <row r="2077" spans="1:4">
      <c r="A2077" s="5">
        <f t="shared" si="32"/>
        <v>2076</v>
      </c>
      <c r="B2077" s="10">
        <v>805</v>
      </c>
      <c r="C2077" s="10" t="s">
        <v>4126</v>
      </c>
      <c r="D2077" s="10" t="s">
        <v>4127</v>
      </c>
    </row>
    <row r="2078" spans="1:4">
      <c r="A2078" s="5">
        <f t="shared" si="32"/>
        <v>2077</v>
      </c>
      <c r="B2078" s="10">
        <v>805</v>
      </c>
      <c r="C2078" s="10" t="s">
        <v>4128</v>
      </c>
      <c r="D2078" s="10" t="s">
        <v>4129</v>
      </c>
    </row>
    <row r="2079" spans="1:4">
      <c r="A2079" s="5">
        <f t="shared" si="32"/>
        <v>2078</v>
      </c>
      <c r="B2079" s="10">
        <v>805</v>
      </c>
      <c r="C2079" s="10" t="s">
        <v>4130</v>
      </c>
      <c r="D2079" s="10" t="s">
        <v>4131</v>
      </c>
    </row>
    <row r="2080" spans="1:4">
      <c r="A2080" s="5">
        <f t="shared" si="32"/>
        <v>2079</v>
      </c>
      <c r="B2080" s="10">
        <v>805</v>
      </c>
      <c r="C2080" s="10" t="s">
        <v>4132</v>
      </c>
      <c r="D2080" s="10" t="s">
        <v>4133</v>
      </c>
    </row>
    <row r="2081" spans="1:4">
      <c r="A2081" s="5">
        <f t="shared" si="32"/>
        <v>2080</v>
      </c>
      <c r="B2081" s="10">
        <v>805</v>
      </c>
      <c r="C2081" s="10" t="s">
        <v>4134</v>
      </c>
      <c r="D2081" s="10" t="s">
        <v>4135</v>
      </c>
    </row>
    <row r="2082" spans="1:4">
      <c r="A2082" s="5">
        <f t="shared" si="32"/>
        <v>2081</v>
      </c>
      <c r="B2082" s="10">
        <v>805</v>
      </c>
      <c r="C2082" s="10" t="s">
        <v>4136</v>
      </c>
      <c r="D2082" s="10" t="s">
        <v>4137</v>
      </c>
    </row>
    <row r="2083" spans="1:4">
      <c r="A2083" s="5">
        <f t="shared" si="32"/>
        <v>2082</v>
      </c>
      <c r="B2083" s="10">
        <v>805</v>
      </c>
      <c r="C2083" s="10" t="s">
        <v>4138</v>
      </c>
      <c r="D2083" s="10" t="s">
        <v>4139</v>
      </c>
    </row>
    <row r="2084" spans="1:4">
      <c r="A2084" s="5">
        <f t="shared" si="32"/>
        <v>2083</v>
      </c>
      <c r="B2084" s="10">
        <v>805</v>
      </c>
      <c r="C2084" s="10" t="s">
        <v>4140</v>
      </c>
      <c r="D2084" s="10" t="s">
        <v>4141</v>
      </c>
    </row>
    <row r="2085" spans="1:4">
      <c r="A2085" s="5">
        <f t="shared" si="32"/>
        <v>2084</v>
      </c>
      <c r="B2085" s="10">
        <v>805</v>
      </c>
      <c r="C2085" s="10" t="s">
        <v>4142</v>
      </c>
      <c r="D2085" s="10" t="s">
        <v>4143</v>
      </c>
    </row>
    <row r="2086" spans="1:4">
      <c r="A2086" s="5">
        <f t="shared" si="32"/>
        <v>2085</v>
      </c>
      <c r="B2086" s="10">
        <v>805</v>
      </c>
      <c r="C2086" s="10" t="s">
        <v>4144</v>
      </c>
      <c r="D2086" s="10" t="s">
        <v>4145</v>
      </c>
    </row>
    <row r="2087" spans="1:4">
      <c r="A2087" s="5">
        <f t="shared" si="32"/>
        <v>2086</v>
      </c>
      <c r="B2087" s="10">
        <v>805</v>
      </c>
      <c r="C2087" s="10" t="s">
        <v>4146</v>
      </c>
      <c r="D2087" s="10" t="s">
        <v>4147</v>
      </c>
    </row>
    <row r="2088" spans="1:4">
      <c r="A2088" s="5">
        <f t="shared" si="32"/>
        <v>2087</v>
      </c>
      <c r="B2088" s="10">
        <v>805</v>
      </c>
      <c r="C2088" s="10" t="s">
        <v>4148</v>
      </c>
      <c r="D2088" s="10" t="s">
        <v>4149</v>
      </c>
    </row>
    <row r="2089" spans="1:4">
      <c r="A2089" s="5">
        <f t="shared" si="32"/>
        <v>2088</v>
      </c>
      <c r="B2089" s="10">
        <v>805</v>
      </c>
      <c r="C2089" s="10" t="s">
        <v>4150</v>
      </c>
      <c r="D2089" s="10" t="s">
        <v>4151</v>
      </c>
    </row>
    <row r="2090" spans="1:4">
      <c r="A2090" s="5">
        <f t="shared" si="32"/>
        <v>2089</v>
      </c>
      <c r="B2090" s="10">
        <v>805</v>
      </c>
      <c r="C2090" s="10" t="s">
        <v>4152</v>
      </c>
      <c r="D2090" s="10" t="s">
        <v>4153</v>
      </c>
    </row>
    <row r="2091" spans="1:4">
      <c r="A2091" s="5">
        <f t="shared" si="32"/>
        <v>2090</v>
      </c>
      <c r="B2091" s="10">
        <v>805</v>
      </c>
      <c r="C2091" s="10" t="s">
        <v>4154</v>
      </c>
      <c r="D2091" s="10" t="s">
        <v>4155</v>
      </c>
    </row>
    <row r="2092" spans="1:4">
      <c r="A2092" s="5">
        <f t="shared" si="32"/>
        <v>2091</v>
      </c>
      <c r="B2092" s="10">
        <v>805</v>
      </c>
      <c r="C2092" s="10" t="s">
        <v>4156</v>
      </c>
      <c r="D2092" s="10" t="s">
        <v>4157</v>
      </c>
    </row>
    <row r="2093" spans="1:4">
      <c r="A2093" s="5">
        <f t="shared" si="32"/>
        <v>2092</v>
      </c>
      <c r="B2093" s="10">
        <v>805</v>
      </c>
      <c r="C2093" s="10" t="s">
        <v>4158</v>
      </c>
      <c r="D2093" s="10" t="s">
        <v>4159</v>
      </c>
    </row>
    <row r="2094" spans="1:4">
      <c r="A2094" s="5">
        <f t="shared" si="32"/>
        <v>2093</v>
      </c>
      <c r="B2094" s="10">
        <v>805</v>
      </c>
      <c r="C2094" s="10" t="s">
        <v>4160</v>
      </c>
      <c r="D2094" s="10" t="s">
        <v>4161</v>
      </c>
    </row>
    <row r="2095" spans="1:4">
      <c r="A2095" s="5">
        <f t="shared" si="32"/>
        <v>2094</v>
      </c>
      <c r="B2095" s="10">
        <v>805</v>
      </c>
      <c r="C2095" s="10" t="s">
        <v>4162</v>
      </c>
      <c r="D2095" s="10" t="s">
        <v>4163</v>
      </c>
    </row>
    <row r="2096" spans="1:4">
      <c r="A2096" s="5">
        <f t="shared" si="32"/>
        <v>2095</v>
      </c>
      <c r="B2096" s="10">
        <v>805</v>
      </c>
      <c r="C2096" s="10" t="s">
        <v>4164</v>
      </c>
      <c r="D2096" s="10" t="s">
        <v>4165</v>
      </c>
    </row>
    <row r="2097" spans="1:4">
      <c r="A2097" s="5">
        <f t="shared" si="32"/>
        <v>2096</v>
      </c>
      <c r="B2097" s="10">
        <v>805</v>
      </c>
      <c r="C2097" s="10" t="s">
        <v>4166</v>
      </c>
      <c r="D2097" s="10" t="s">
        <v>4167</v>
      </c>
    </row>
    <row r="2098" spans="1:4">
      <c r="A2098" s="5">
        <f t="shared" si="32"/>
        <v>2097</v>
      </c>
      <c r="B2098" s="10">
        <v>805</v>
      </c>
      <c r="C2098" s="10" t="s">
        <v>4168</v>
      </c>
      <c r="D2098" s="10" t="s">
        <v>4169</v>
      </c>
    </row>
    <row r="2099" spans="1:4">
      <c r="A2099" s="5">
        <f t="shared" si="32"/>
        <v>2098</v>
      </c>
      <c r="B2099" s="10">
        <v>805</v>
      </c>
      <c r="C2099" s="10" t="s">
        <v>4170</v>
      </c>
      <c r="D2099" s="10" t="s">
        <v>4171</v>
      </c>
    </row>
    <row r="2100" spans="1:4">
      <c r="A2100" s="5">
        <f t="shared" si="32"/>
        <v>2099</v>
      </c>
      <c r="B2100" s="10">
        <v>805</v>
      </c>
      <c r="C2100" s="10" t="s">
        <v>4172</v>
      </c>
      <c r="D2100" s="10" t="s">
        <v>4173</v>
      </c>
    </row>
    <row r="2101" spans="1:4">
      <c r="A2101" s="5">
        <f t="shared" si="32"/>
        <v>2100</v>
      </c>
      <c r="B2101" s="10">
        <v>805</v>
      </c>
      <c r="C2101" s="10" t="s">
        <v>4174</v>
      </c>
      <c r="D2101" s="10" t="s">
        <v>4175</v>
      </c>
    </row>
    <row r="2102" spans="1:4">
      <c r="A2102" s="5">
        <f t="shared" si="32"/>
        <v>2101</v>
      </c>
      <c r="B2102" s="10">
        <v>805</v>
      </c>
      <c r="C2102" s="10" t="s">
        <v>4176</v>
      </c>
      <c r="D2102" s="10" t="s">
        <v>4177</v>
      </c>
    </row>
    <row r="2103" spans="1:4">
      <c r="A2103" s="5">
        <f t="shared" si="32"/>
        <v>2102</v>
      </c>
      <c r="B2103" s="10">
        <v>805</v>
      </c>
      <c r="C2103" s="10" t="s">
        <v>4178</v>
      </c>
      <c r="D2103" s="10" t="s">
        <v>4179</v>
      </c>
    </row>
    <row r="2104" spans="1:4">
      <c r="A2104" s="5">
        <f t="shared" si="32"/>
        <v>2103</v>
      </c>
      <c r="B2104" s="10">
        <v>805</v>
      </c>
      <c r="C2104" s="10" t="s">
        <v>4180</v>
      </c>
      <c r="D2104" s="10" t="s">
        <v>4181</v>
      </c>
    </row>
    <row r="2105" spans="1:4">
      <c r="A2105" s="5">
        <f t="shared" si="32"/>
        <v>2104</v>
      </c>
      <c r="B2105" s="10">
        <v>805</v>
      </c>
      <c r="C2105" s="10" t="s">
        <v>4182</v>
      </c>
      <c r="D2105" s="10" t="s">
        <v>4183</v>
      </c>
    </row>
    <row r="2106" spans="1:4">
      <c r="A2106" s="5">
        <f t="shared" si="32"/>
        <v>2105</v>
      </c>
      <c r="B2106" s="10">
        <v>805</v>
      </c>
      <c r="C2106" s="10" t="s">
        <v>4184</v>
      </c>
      <c r="D2106" s="10" t="s">
        <v>4185</v>
      </c>
    </row>
    <row r="2107" spans="1:4">
      <c r="A2107" s="5">
        <f t="shared" si="32"/>
        <v>2106</v>
      </c>
      <c r="B2107" s="10">
        <v>805</v>
      </c>
      <c r="C2107" s="10" t="s">
        <v>4186</v>
      </c>
      <c r="D2107" s="10" t="s">
        <v>4187</v>
      </c>
    </row>
    <row r="2108" spans="1:4">
      <c r="A2108" s="5">
        <f t="shared" si="32"/>
        <v>2107</v>
      </c>
      <c r="B2108" s="10">
        <v>805</v>
      </c>
      <c r="C2108" s="10" t="s">
        <v>4188</v>
      </c>
      <c r="D2108" s="10" t="s">
        <v>4189</v>
      </c>
    </row>
    <row r="2109" spans="1:4">
      <c r="A2109" s="5">
        <f t="shared" si="32"/>
        <v>2108</v>
      </c>
      <c r="B2109" s="10">
        <v>805</v>
      </c>
      <c r="C2109" s="10" t="s">
        <v>4190</v>
      </c>
      <c r="D2109" s="10" t="s">
        <v>4191</v>
      </c>
    </row>
    <row r="2110" spans="1:4">
      <c r="A2110" s="5">
        <f t="shared" si="32"/>
        <v>2109</v>
      </c>
      <c r="B2110" s="10">
        <v>805</v>
      </c>
      <c r="C2110" s="10" t="s">
        <v>4192</v>
      </c>
      <c r="D2110" s="10" t="s">
        <v>4193</v>
      </c>
    </row>
    <row r="2111" spans="1:4">
      <c r="A2111" s="5">
        <f t="shared" si="32"/>
        <v>2110</v>
      </c>
      <c r="B2111" s="10">
        <v>805</v>
      </c>
      <c r="C2111" s="10" t="s">
        <v>4194</v>
      </c>
      <c r="D2111" s="10" t="s">
        <v>4195</v>
      </c>
    </row>
    <row r="2112" spans="1:4">
      <c r="A2112" s="5">
        <f t="shared" si="32"/>
        <v>2111</v>
      </c>
      <c r="B2112" s="10">
        <v>805</v>
      </c>
      <c r="C2112" s="10" t="s">
        <v>4196</v>
      </c>
      <c r="D2112" s="10" t="s">
        <v>4197</v>
      </c>
    </row>
    <row r="2113" spans="1:4">
      <c r="A2113" s="5">
        <f t="shared" si="32"/>
        <v>2112</v>
      </c>
      <c r="B2113" s="10">
        <v>805</v>
      </c>
      <c r="C2113" s="10" t="s">
        <v>4198</v>
      </c>
      <c r="D2113" s="10" t="s">
        <v>4199</v>
      </c>
    </row>
    <row r="2114" spans="1:4">
      <c r="A2114" s="5">
        <f t="shared" si="32"/>
        <v>2113</v>
      </c>
      <c r="B2114" s="10">
        <v>805</v>
      </c>
      <c r="C2114" s="10" t="s">
        <v>2276</v>
      </c>
      <c r="D2114" s="10" t="s">
        <v>4200</v>
      </c>
    </row>
    <row r="2115" spans="1:4">
      <c r="A2115" s="5">
        <f t="shared" ref="A2115:A2178" si="33">ROW()-1</f>
        <v>2114</v>
      </c>
      <c r="B2115" s="10">
        <v>805</v>
      </c>
      <c r="C2115" s="10" t="s">
        <v>4201</v>
      </c>
      <c r="D2115" s="10" t="s">
        <v>4202</v>
      </c>
    </row>
    <row r="2116" spans="1:4">
      <c r="A2116" s="5">
        <f t="shared" si="33"/>
        <v>2115</v>
      </c>
      <c r="B2116" s="10">
        <v>805</v>
      </c>
      <c r="C2116" s="10" t="s">
        <v>4203</v>
      </c>
      <c r="D2116" s="10" t="s">
        <v>4204</v>
      </c>
    </row>
    <row r="2117" spans="1:4">
      <c r="A2117" s="5">
        <f t="shared" si="33"/>
        <v>2116</v>
      </c>
      <c r="B2117" s="10">
        <v>805</v>
      </c>
      <c r="C2117" s="10" t="s">
        <v>4205</v>
      </c>
      <c r="D2117" s="10" t="s">
        <v>4206</v>
      </c>
    </row>
    <row r="2118" spans="1:4">
      <c r="A2118" s="5">
        <f t="shared" si="33"/>
        <v>2117</v>
      </c>
      <c r="B2118" s="10">
        <v>805</v>
      </c>
      <c r="C2118" s="10" t="s">
        <v>4207</v>
      </c>
      <c r="D2118" s="10" t="s">
        <v>4208</v>
      </c>
    </row>
    <row r="2119" spans="1:4">
      <c r="A2119" s="5">
        <f t="shared" si="33"/>
        <v>2118</v>
      </c>
      <c r="B2119" s="10">
        <v>805</v>
      </c>
      <c r="C2119" s="10" t="s">
        <v>4209</v>
      </c>
      <c r="D2119" s="10" t="s">
        <v>4210</v>
      </c>
    </row>
    <row r="2120" spans="1:4">
      <c r="A2120" s="5">
        <f t="shared" si="33"/>
        <v>2119</v>
      </c>
      <c r="B2120" s="10">
        <v>805</v>
      </c>
      <c r="C2120" s="10" t="s">
        <v>4211</v>
      </c>
      <c r="D2120" s="10" t="s">
        <v>4212</v>
      </c>
    </row>
    <row r="2121" spans="1:4">
      <c r="A2121" s="5">
        <f t="shared" si="33"/>
        <v>2120</v>
      </c>
      <c r="B2121" s="10">
        <v>805</v>
      </c>
      <c r="C2121" s="10" t="s">
        <v>4213</v>
      </c>
      <c r="D2121" s="10" t="s">
        <v>4214</v>
      </c>
    </row>
    <row r="2122" spans="1:4">
      <c r="A2122" s="5">
        <f t="shared" si="33"/>
        <v>2121</v>
      </c>
      <c r="B2122" s="10">
        <v>805</v>
      </c>
      <c r="C2122" s="10" t="s">
        <v>4215</v>
      </c>
      <c r="D2122" s="10" t="s">
        <v>4216</v>
      </c>
    </row>
    <row r="2123" spans="1:4">
      <c r="A2123" s="5">
        <f t="shared" si="33"/>
        <v>2122</v>
      </c>
      <c r="B2123" s="10">
        <v>805</v>
      </c>
      <c r="C2123" s="10" t="s">
        <v>4217</v>
      </c>
      <c r="D2123" s="10" t="s">
        <v>4218</v>
      </c>
    </row>
    <row r="2124" spans="1:4">
      <c r="A2124" s="5">
        <f t="shared" si="33"/>
        <v>2123</v>
      </c>
      <c r="B2124" s="10">
        <v>806</v>
      </c>
      <c r="C2124" s="10" t="s">
        <v>1404</v>
      </c>
      <c r="D2124" s="10" t="s">
        <v>4219</v>
      </c>
    </row>
    <row r="2125" spans="1:4">
      <c r="A2125" s="5">
        <f t="shared" si="33"/>
        <v>2124</v>
      </c>
      <c r="B2125" s="10">
        <v>806</v>
      </c>
      <c r="C2125" s="10" t="s">
        <v>4220</v>
      </c>
      <c r="D2125" s="10" t="s">
        <v>4221</v>
      </c>
    </row>
    <row r="2126" spans="1:4">
      <c r="A2126" s="5">
        <f t="shared" si="33"/>
        <v>2125</v>
      </c>
      <c r="B2126" s="10">
        <v>806</v>
      </c>
      <c r="C2126" s="10" t="s">
        <v>4222</v>
      </c>
      <c r="D2126" s="10" t="s">
        <v>4223</v>
      </c>
    </row>
    <row r="2127" spans="1:4">
      <c r="A2127" s="5">
        <f t="shared" si="33"/>
        <v>2126</v>
      </c>
      <c r="B2127" s="10">
        <v>806</v>
      </c>
      <c r="C2127" s="10" t="s">
        <v>4224</v>
      </c>
      <c r="D2127" s="10" t="s">
        <v>4225</v>
      </c>
    </row>
    <row r="2128" spans="1:4">
      <c r="A2128" s="5">
        <f t="shared" si="33"/>
        <v>2127</v>
      </c>
      <c r="B2128" s="10">
        <v>806</v>
      </c>
      <c r="C2128" s="10" t="s">
        <v>4226</v>
      </c>
      <c r="D2128" s="10" t="s">
        <v>4227</v>
      </c>
    </row>
    <row r="2129" spans="1:4">
      <c r="A2129" s="5">
        <f t="shared" si="33"/>
        <v>2128</v>
      </c>
      <c r="B2129" s="10">
        <v>806</v>
      </c>
      <c r="C2129" s="10" t="s">
        <v>4228</v>
      </c>
      <c r="D2129" s="10" t="s">
        <v>4229</v>
      </c>
    </row>
    <row r="2130" spans="1:4">
      <c r="A2130" s="5">
        <f t="shared" si="33"/>
        <v>2129</v>
      </c>
      <c r="B2130" s="10">
        <v>806</v>
      </c>
      <c r="C2130" s="10" t="s">
        <v>4230</v>
      </c>
      <c r="D2130" s="10" t="s">
        <v>4231</v>
      </c>
    </row>
    <row r="2131" spans="1:4">
      <c r="A2131" s="5">
        <f t="shared" si="33"/>
        <v>2130</v>
      </c>
      <c r="B2131" s="10">
        <v>806</v>
      </c>
      <c r="C2131" s="10" t="s">
        <v>4232</v>
      </c>
      <c r="D2131" s="10" t="s">
        <v>4233</v>
      </c>
    </row>
    <row r="2132" spans="1:4">
      <c r="A2132" s="5">
        <f t="shared" si="33"/>
        <v>2131</v>
      </c>
      <c r="B2132" s="10">
        <v>807</v>
      </c>
      <c r="C2132" s="10" t="s">
        <v>4234</v>
      </c>
      <c r="D2132" s="10" t="s">
        <v>4235</v>
      </c>
    </row>
    <row r="2133" spans="1:4">
      <c r="A2133" s="5">
        <f t="shared" si="33"/>
        <v>2132</v>
      </c>
      <c r="B2133" s="10">
        <v>807</v>
      </c>
      <c r="C2133" s="10" t="s">
        <v>4236</v>
      </c>
      <c r="D2133" s="10" t="s">
        <v>4237</v>
      </c>
    </row>
    <row r="2134" spans="1:4">
      <c r="A2134" s="5">
        <f t="shared" si="33"/>
        <v>2133</v>
      </c>
      <c r="B2134" s="10">
        <v>807</v>
      </c>
      <c r="C2134" s="10" t="s">
        <v>4238</v>
      </c>
      <c r="D2134" s="10" t="s">
        <v>4239</v>
      </c>
    </row>
    <row r="2135" spans="1:4">
      <c r="A2135" s="5">
        <f t="shared" si="33"/>
        <v>2134</v>
      </c>
      <c r="B2135" s="10">
        <v>807</v>
      </c>
      <c r="C2135" s="10" t="s">
        <v>4240</v>
      </c>
      <c r="D2135" s="10" t="s">
        <v>4241</v>
      </c>
    </row>
    <row r="2136" spans="1:4">
      <c r="A2136" s="5">
        <f t="shared" si="33"/>
        <v>2135</v>
      </c>
      <c r="B2136" s="10">
        <v>807</v>
      </c>
      <c r="C2136" s="10" t="s">
        <v>4242</v>
      </c>
      <c r="D2136" s="10" t="s">
        <v>4243</v>
      </c>
    </row>
    <row r="2137" spans="1:4">
      <c r="A2137" s="5">
        <f t="shared" si="33"/>
        <v>2136</v>
      </c>
      <c r="B2137" s="10">
        <v>807</v>
      </c>
      <c r="C2137" s="10" t="s">
        <v>4244</v>
      </c>
      <c r="D2137" s="10" t="s">
        <v>4245</v>
      </c>
    </row>
    <row r="2138" spans="1:4">
      <c r="A2138" s="5">
        <f t="shared" si="33"/>
        <v>2137</v>
      </c>
      <c r="B2138" s="10">
        <v>807</v>
      </c>
      <c r="C2138" s="10" t="s">
        <v>4246</v>
      </c>
      <c r="D2138" s="10" t="s">
        <v>4247</v>
      </c>
    </row>
    <row r="2139" spans="1:4">
      <c r="A2139" s="5">
        <f t="shared" si="33"/>
        <v>2138</v>
      </c>
      <c r="B2139" s="10">
        <v>807</v>
      </c>
      <c r="C2139" s="10" t="s">
        <v>4248</v>
      </c>
      <c r="D2139" s="10" t="s">
        <v>4249</v>
      </c>
    </row>
    <row r="2140" spans="1:4">
      <c r="A2140" s="5">
        <f t="shared" si="33"/>
        <v>2139</v>
      </c>
      <c r="B2140" s="10">
        <v>807</v>
      </c>
      <c r="C2140" s="10" t="s">
        <v>4250</v>
      </c>
      <c r="D2140" s="10" t="s">
        <v>4251</v>
      </c>
    </row>
    <row r="2141" spans="1:4">
      <c r="A2141" s="5">
        <f t="shared" si="33"/>
        <v>2140</v>
      </c>
      <c r="B2141" s="10">
        <v>807</v>
      </c>
      <c r="C2141" s="10" t="s">
        <v>4252</v>
      </c>
      <c r="D2141" s="10" t="s">
        <v>4253</v>
      </c>
    </row>
    <row r="2142" spans="1:4">
      <c r="A2142" s="5">
        <f t="shared" si="33"/>
        <v>2141</v>
      </c>
      <c r="B2142" s="10">
        <v>807</v>
      </c>
      <c r="C2142" s="10" t="s">
        <v>4254</v>
      </c>
      <c r="D2142" s="10" t="s">
        <v>4255</v>
      </c>
    </row>
    <row r="2143" spans="1:4">
      <c r="A2143" s="5">
        <f t="shared" si="33"/>
        <v>2142</v>
      </c>
      <c r="B2143" s="10">
        <v>807</v>
      </c>
      <c r="C2143" s="10" t="s">
        <v>4256</v>
      </c>
      <c r="D2143" s="10" t="s">
        <v>4257</v>
      </c>
    </row>
    <row r="2144" spans="1:4">
      <c r="A2144" s="5">
        <f t="shared" si="33"/>
        <v>2143</v>
      </c>
      <c r="B2144" s="10">
        <v>807</v>
      </c>
      <c r="C2144" s="10" t="s">
        <v>4258</v>
      </c>
      <c r="D2144" s="10" t="s">
        <v>4259</v>
      </c>
    </row>
    <row r="2145" spans="1:4">
      <c r="A2145" s="5">
        <f t="shared" si="33"/>
        <v>2144</v>
      </c>
      <c r="B2145" s="10">
        <v>807</v>
      </c>
      <c r="C2145" s="10" t="s">
        <v>4260</v>
      </c>
      <c r="D2145" s="10" t="s">
        <v>4261</v>
      </c>
    </row>
    <row r="2146" spans="1:4">
      <c r="A2146" s="5">
        <f t="shared" si="33"/>
        <v>2145</v>
      </c>
      <c r="B2146" s="10">
        <v>807</v>
      </c>
      <c r="C2146" s="10" t="s">
        <v>4262</v>
      </c>
      <c r="D2146" s="10" t="s">
        <v>4263</v>
      </c>
    </row>
    <row r="2147" spans="1:4">
      <c r="A2147" s="5">
        <f t="shared" si="33"/>
        <v>2146</v>
      </c>
      <c r="B2147" s="10">
        <v>807</v>
      </c>
      <c r="C2147" s="10" t="s">
        <v>4264</v>
      </c>
      <c r="D2147" s="10" t="s">
        <v>4265</v>
      </c>
    </row>
    <row r="2148" spans="1:4">
      <c r="A2148" s="5">
        <f t="shared" si="33"/>
        <v>2147</v>
      </c>
      <c r="B2148" s="10">
        <v>807</v>
      </c>
      <c r="C2148" s="10" t="s">
        <v>4266</v>
      </c>
      <c r="D2148" s="10" t="s">
        <v>4267</v>
      </c>
    </row>
    <row r="2149" spans="1:4">
      <c r="A2149" s="5">
        <f t="shared" si="33"/>
        <v>2148</v>
      </c>
      <c r="B2149" s="10">
        <v>807</v>
      </c>
      <c r="C2149" s="10" t="s">
        <v>4268</v>
      </c>
      <c r="D2149" s="10" t="s">
        <v>4269</v>
      </c>
    </row>
    <row r="2150" spans="1:4">
      <c r="A2150" s="5">
        <f t="shared" si="33"/>
        <v>2149</v>
      </c>
      <c r="B2150" s="10">
        <v>807</v>
      </c>
      <c r="C2150" s="10" t="s">
        <v>4270</v>
      </c>
      <c r="D2150" s="10" t="s">
        <v>4271</v>
      </c>
    </row>
    <row r="2151" spans="1:4">
      <c r="A2151" s="5">
        <f t="shared" si="33"/>
        <v>2150</v>
      </c>
      <c r="B2151" s="10">
        <v>807</v>
      </c>
      <c r="C2151" s="10" t="s">
        <v>4272</v>
      </c>
      <c r="D2151" s="10" t="s">
        <v>4273</v>
      </c>
    </row>
    <row r="2152" spans="1:4">
      <c r="A2152" s="5">
        <f t="shared" si="33"/>
        <v>2151</v>
      </c>
      <c r="B2152" s="10">
        <v>807</v>
      </c>
      <c r="C2152" s="10" t="s">
        <v>4274</v>
      </c>
      <c r="D2152" s="10" t="s">
        <v>4275</v>
      </c>
    </row>
    <row r="2153" spans="1:4">
      <c r="A2153" s="5">
        <f t="shared" si="33"/>
        <v>2152</v>
      </c>
      <c r="B2153" s="10">
        <v>807</v>
      </c>
      <c r="C2153" s="10" t="s">
        <v>4276</v>
      </c>
      <c r="D2153" s="10" t="s">
        <v>4277</v>
      </c>
    </row>
    <row r="2154" spans="1:4">
      <c r="A2154" s="5">
        <f t="shared" si="33"/>
        <v>2153</v>
      </c>
      <c r="B2154" s="10">
        <v>807</v>
      </c>
      <c r="C2154" s="10" t="s">
        <v>4278</v>
      </c>
      <c r="D2154" s="10" t="s">
        <v>4279</v>
      </c>
    </row>
    <row r="2155" spans="1:4">
      <c r="A2155" s="5">
        <f t="shared" si="33"/>
        <v>2154</v>
      </c>
      <c r="B2155" s="10">
        <v>807</v>
      </c>
      <c r="C2155" s="10" t="s">
        <v>4280</v>
      </c>
      <c r="D2155" s="10" t="s">
        <v>4281</v>
      </c>
    </row>
    <row r="2156" spans="1:4">
      <c r="A2156" s="5">
        <f t="shared" si="33"/>
        <v>2155</v>
      </c>
      <c r="B2156" s="10">
        <v>807</v>
      </c>
      <c r="C2156" s="10" t="s">
        <v>4282</v>
      </c>
      <c r="D2156" s="10" t="s">
        <v>4283</v>
      </c>
    </row>
    <row r="2157" spans="1:4">
      <c r="A2157" s="5">
        <f t="shared" si="33"/>
        <v>2156</v>
      </c>
      <c r="B2157" s="9">
        <v>901</v>
      </c>
      <c r="C2157" s="13" t="s">
        <v>4284</v>
      </c>
      <c r="D2157" s="15" t="s">
        <v>4285</v>
      </c>
    </row>
    <row r="2158" spans="1:4">
      <c r="A2158" s="5">
        <f t="shared" si="33"/>
        <v>2157</v>
      </c>
      <c r="B2158" s="9">
        <v>901</v>
      </c>
      <c r="C2158" s="13" t="s">
        <v>4286</v>
      </c>
      <c r="D2158" s="15" t="s">
        <v>4287</v>
      </c>
    </row>
    <row r="2159" spans="1:4">
      <c r="A2159" s="5">
        <f t="shared" si="33"/>
        <v>2158</v>
      </c>
      <c r="B2159" s="9">
        <v>901</v>
      </c>
      <c r="C2159" s="13" t="s">
        <v>4288</v>
      </c>
      <c r="D2159" s="15" t="s">
        <v>4289</v>
      </c>
    </row>
    <row r="2160" spans="1:4">
      <c r="A2160" s="5">
        <f t="shared" si="33"/>
        <v>2159</v>
      </c>
      <c r="B2160" s="9">
        <v>901</v>
      </c>
      <c r="C2160" s="13" t="s">
        <v>4290</v>
      </c>
      <c r="D2160" s="15" t="s">
        <v>4291</v>
      </c>
    </row>
    <row r="2161" spans="1:4">
      <c r="A2161" s="5">
        <f t="shared" si="33"/>
        <v>2160</v>
      </c>
      <c r="B2161" s="9">
        <v>901</v>
      </c>
      <c r="C2161" s="13" t="s">
        <v>4292</v>
      </c>
      <c r="D2161" s="15" t="s">
        <v>4293</v>
      </c>
    </row>
    <row r="2162" spans="1:4">
      <c r="A2162" s="5">
        <f t="shared" si="33"/>
        <v>2161</v>
      </c>
      <c r="B2162" s="9">
        <v>901</v>
      </c>
      <c r="C2162" s="13" t="s">
        <v>4294</v>
      </c>
      <c r="D2162" s="15" t="s">
        <v>4295</v>
      </c>
    </row>
    <row r="2163" spans="1:4">
      <c r="A2163" s="5">
        <f t="shared" si="33"/>
        <v>2162</v>
      </c>
      <c r="B2163" s="9">
        <v>901</v>
      </c>
      <c r="C2163" s="13" t="s">
        <v>4296</v>
      </c>
      <c r="D2163" s="15" t="s">
        <v>4297</v>
      </c>
    </row>
    <row r="2164" spans="1:4">
      <c r="A2164" s="5">
        <f t="shared" si="33"/>
        <v>2163</v>
      </c>
      <c r="B2164" s="9">
        <v>901</v>
      </c>
      <c r="C2164" s="13" t="s">
        <v>4298</v>
      </c>
      <c r="D2164" s="15" t="s">
        <v>4299</v>
      </c>
    </row>
    <row r="2165" spans="1:4">
      <c r="A2165" s="5">
        <f t="shared" si="33"/>
        <v>2164</v>
      </c>
      <c r="B2165" s="9">
        <v>901</v>
      </c>
      <c r="C2165" s="13" t="s">
        <v>4300</v>
      </c>
      <c r="D2165" s="15" t="s">
        <v>4301</v>
      </c>
    </row>
    <row r="2166" spans="1:4">
      <c r="A2166" s="5">
        <f t="shared" si="33"/>
        <v>2165</v>
      </c>
      <c r="B2166" s="9">
        <v>901</v>
      </c>
      <c r="C2166" s="13" t="s">
        <v>4302</v>
      </c>
      <c r="D2166" s="15" t="s">
        <v>4303</v>
      </c>
    </row>
    <row r="2167" spans="1:4">
      <c r="A2167" s="5">
        <f t="shared" si="33"/>
        <v>2166</v>
      </c>
      <c r="B2167" s="9">
        <v>901</v>
      </c>
      <c r="C2167" s="13" t="s">
        <v>4304</v>
      </c>
      <c r="D2167" s="15" t="s">
        <v>4305</v>
      </c>
    </row>
    <row r="2168" spans="1:4">
      <c r="A2168" s="5">
        <f t="shared" si="33"/>
        <v>2167</v>
      </c>
      <c r="B2168" s="9">
        <v>901</v>
      </c>
      <c r="C2168" s="13" t="s">
        <v>1742</v>
      </c>
      <c r="D2168" s="15" t="s">
        <v>4306</v>
      </c>
    </row>
    <row r="2169" spans="1:4">
      <c r="A2169" s="5">
        <f t="shared" si="33"/>
        <v>2168</v>
      </c>
      <c r="B2169" s="9">
        <v>901</v>
      </c>
      <c r="C2169" s="13" t="s">
        <v>4307</v>
      </c>
      <c r="D2169" s="15" t="s">
        <v>4308</v>
      </c>
    </row>
    <row r="2170" spans="1:4">
      <c r="A2170" s="5">
        <f t="shared" si="33"/>
        <v>2169</v>
      </c>
      <c r="B2170" s="9">
        <v>901</v>
      </c>
      <c r="C2170" s="13" t="s">
        <v>4309</v>
      </c>
      <c r="D2170" s="15" t="s">
        <v>4310</v>
      </c>
    </row>
    <row r="2171" spans="1:4">
      <c r="A2171" s="5">
        <f t="shared" si="33"/>
        <v>2170</v>
      </c>
      <c r="B2171" s="9">
        <v>901</v>
      </c>
      <c r="C2171" s="13" t="s">
        <v>4311</v>
      </c>
      <c r="D2171" s="15" t="s">
        <v>4312</v>
      </c>
    </row>
    <row r="2172" spans="1:4">
      <c r="A2172" s="5">
        <f t="shared" si="33"/>
        <v>2171</v>
      </c>
      <c r="B2172" s="9">
        <v>901</v>
      </c>
      <c r="C2172" s="13" t="s">
        <v>4313</v>
      </c>
      <c r="D2172" s="15" t="s">
        <v>4314</v>
      </c>
    </row>
    <row r="2173" spans="1:4">
      <c r="A2173" s="5">
        <f t="shared" si="33"/>
        <v>2172</v>
      </c>
      <c r="B2173" s="9">
        <v>901</v>
      </c>
      <c r="C2173" s="13" t="s">
        <v>4315</v>
      </c>
      <c r="D2173" s="15" t="s">
        <v>4316</v>
      </c>
    </row>
    <row r="2174" spans="1:4">
      <c r="A2174" s="5">
        <f t="shared" si="33"/>
        <v>2173</v>
      </c>
      <c r="B2174" s="9">
        <v>901</v>
      </c>
      <c r="C2174" s="13" t="s">
        <v>4317</v>
      </c>
      <c r="D2174" s="15" t="s">
        <v>4318</v>
      </c>
    </row>
    <row r="2175" spans="1:4">
      <c r="A2175" s="5">
        <f t="shared" si="33"/>
        <v>2174</v>
      </c>
      <c r="B2175" s="9">
        <v>901</v>
      </c>
      <c r="C2175" s="13" t="s">
        <v>4319</v>
      </c>
      <c r="D2175" s="15" t="s">
        <v>4320</v>
      </c>
    </row>
    <row r="2176" spans="1:4">
      <c r="A2176" s="5">
        <f t="shared" si="33"/>
        <v>2175</v>
      </c>
      <c r="B2176" s="9">
        <v>901</v>
      </c>
      <c r="C2176" s="13" t="s">
        <v>4321</v>
      </c>
      <c r="D2176" s="15" t="s">
        <v>4322</v>
      </c>
    </row>
    <row r="2177" spans="1:4">
      <c r="A2177" s="5">
        <f t="shared" si="33"/>
        <v>2176</v>
      </c>
      <c r="B2177" s="9">
        <v>901</v>
      </c>
      <c r="C2177" s="13" t="s">
        <v>4323</v>
      </c>
      <c r="D2177" s="15" t="s">
        <v>4324</v>
      </c>
    </row>
    <row r="2178" spans="1:4">
      <c r="A2178" s="5">
        <f t="shared" si="33"/>
        <v>2177</v>
      </c>
      <c r="B2178" s="9">
        <v>901</v>
      </c>
      <c r="C2178" s="13" t="s">
        <v>4325</v>
      </c>
      <c r="D2178" s="15" t="s">
        <v>4326</v>
      </c>
    </row>
    <row r="2179" spans="1:4">
      <c r="A2179" s="5">
        <f t="shared" ref="A2179:A2242" si="34">ROW()-1</f>
        <v>2178</v>
      </c>
      <c r="B2179" s="9">
        <v>901</v>
      </c>
      <c r="C2179" s="13" t="s">
        <v>4327</v>
      </c>
      <c r="D2179" s="15" t="s">
        <v>4328</v>
      </c>
    </row>
    <row r="2180" spans="1:4">
      <c r="A2180" s="5">
        <f t="shared" si="34"/>
        <v>2179</v>
      </c>
      <c r="B2180" s="9">
        <v>901</v>
      </c>
      <c r="C2180" s="13" t="s">
        <v>4329</v>
      </c>
      <c r="D2180" s="15" t="s">
        <v>4330</v>
      </c>
    </row>
    <row r="2181" spans="1:4">
      <c r="A2181" s="5">
        <f t="shared" si="34"/>
        <v>2180</v>
      </c>
      <c r="B2181" s="9">
        <v>901</v>
      </c>
      <c r="C2181" s="13" t="s">
        <v>4331</v>
      </c>
      <c r="D2181" s="15" t="s">
        <v>4332</v>
      </c>
    </row>
    <row r="2182" spans="1:4">
      <c r="A2182" s="5">
        <f t="shared" si="34"/>
        <v>2181</v>
      </c>
      <c r="B2182" s="9">
        <v>901</v>
      </c>
      <c r="C2182" s="13" t="s">
        <v>4333</v>
      </c>
      <c r="D2182" s="15" t="s">
        <v>4334</v>
      </c>
    </row>
    <row r="2183" spans="1:4">
      <c r="A2183" s="5">
        <f t="shared" si="34"/>
        <v>2182</v>
      </c>
      <c r="B2183" s="9">
        <v>901</v>
      </c>
      <c r="C2183" s="13" t="s">
        <v>4335</v>
      </c>
      <c r="D2183" s="15" t="s">
        <v>4336</v>
      </c>
    </row>
    <row r="2184" spans="1:4">
      <c r="A2184" s="5">
        <f t="shared" si="34"/>
        <v>2183</v>
      </c>
      <c r="B2184" s="9">
        <v>901</v>
      </c>
      <c r="C2184" s="13" t="s">
        <v>4337</v>
      </c>
      <c r="D2184" s="15" t="s">
        <v>4338</v>
      </c>
    </row>
    <row r="2185" spans="1:4">
      <c r="A2185" s="5">
        <f t="shared" si="34"/>
        <v>2184</v>
      </c>
      <c r="B2185" s="9">
        <v>901</v>
      </c>
      <c r="C2185" s="13" t="s">
        <v>4339</v>
      </c>
      <c r="D2185" s="15" t="s">
        <v>4340</v>
      </c>
    </row>
    <row r="2186" spans="1:4">
      <c r="A2186" s="5">
        <f t="shared" si="34"/>
        <v>2185</v>
      </c>
      <c r="B2186" s="9">
        <v>901</v>
      </c>
      <c r="C2186" s="13" t="s">
        <v>4341</v>
      </c>
      <c r="D2186" s="15" t="s">
        <v>4342</v>
      </c>
    </row>
    <row r="2187" spans="1:4">
      <c r="A2187" s="5">
        <f t="shared" si="34"/>
        <v>2186</v>
      </c>
      <c r="B2187" s="9">
        <v>901</v>
      </c>
      <c r="C2187" s="13" t="s">
        <v>4343</v>
      </c>
      <c r="D2187" s="15" t="s">
        <v>4344</v>
      </c>
    </row>
    <row r="2188" spans="1:4">
      <c r="A2188" s="5">
        <f t="shared" si="34"/>
        <v>2187</v>
      </c>
      <c r="B2188" s="9">
        <v>901</v>
      </c>
      <c r="C2188" s="13" t="s">
        <v>4345</v>
      </c>
      <c r="D2188" s="15" t="s">
        <v>4346</v>
      </c>
    </row>
    <row r="2189" spans="1:4">
      <c r="A2189" s="5">
        <f t="shared" si="34"/>
        <v>2188</v>
      </c>
      <c r="B2189" s="9">
        <v>901</v>
      </c>
      <c r="C2189" s="13" t="s">
        <v>4347</v>
      </c>
      <c r="D2189" s="15" t="s">
        <v>4348</v>
      </c>
    </row>
    <row r="2190" spans="1:4">
      <c r="A2190" s="5">
        <f t="shared" si="34"/>
        <v>2189</v>
      </c>
      <c r="B2190" s="9">
        <v>901</v>
      </c>
      <c r="C2190" s="13" t="s">
        <v>4349</v>
      </c>
      <c r="D2190" s="15" t="s">
        <v>4350</v>
      </c>
    </row>
    <row r="2191" spans="1:4">
      <c r="A2191" s="5">
        <f t="shared" si="34"/>
        <v>2190</v>
      </c>
      <c r="B2191" s="9">
        <v>901</v>
      </c>
      <c r="C2191" s="13" t="s">
        <v>4351</v>
      </c>
      <c r="D2191" s="15" t="s">
        <v>4352</v>
      </c>
    </row>
    <row r="2192" spans="1:4">
      <c r="A2192" s="5">
        <f t="shared" si="34"/>
        <v>2191</v>
      </c>
      <c r="B2192" s="9">
        <v>901</v>
      </c>
      <c r="C2192" s="13" t="s">
        <v>4353</v>
      </c>
      <c r="D2192" s="15" t="s">
        <v>4354</v>
      </c>
    </row>
    <row r="2193" spans="1:4">
      <c r="A2193" s="5">
        <f t="shared" si="34"/>
        <v>2192</v>
      </c>
      <c r="B2193" s="9">
        <v>901</v>
      </c>
      <c r="C2193" s="13" t="s">
        <v>4355</v>
      </c>
      <c r="D2193" s="15" t="s">
        <v>4356</v>
      </c>
    </row>
    <row r="2194" spans="1:4">
      <c r="A2194" s="5">
        <f t="shared" si="34"/>
        <v>2193</v>
      </c>
      <c r="B2194" s="9">
        <v>901</v>
      </c>
      <c r="C2194" s="13" t="s">
        <v>4357</v>
      </c>
      <c r="D2194" s="15" t="s">
        <v>4358</v>
      </c>
    </row>
    <row r="2195" spans="1:4">
      <c r="A2195" s="5">
        <f t="shared" si="34"/>
        <v>2194</v>
      </c>
      <c r="B2195" s="9">
        <v>901</v>
      </c>
      <c r="C2195" s="13" t="s">
        <v>4359</v>
      </c>
      <c r="D2195" s="15" t="s">
        <v>4360</v>
      </c>
    </row>
    <row r="2196" spans="1:4">
      <c r="A2196" s="5">
        <f t="shared" si="34"/>
        <v>2195</v>
      </c>
      <c r="B2196" s="9">
        <v>901</v>
      </c>
      <c r="C2196" s="10" t="s">
        <v>4361</v>
      </c>
      <c r="D2196" s="11" t="s">
        <v>4362</v>
      </c>
    </row>
    <row r="2197" spans="1:4">
      <c r="A2197" s="5">
        <f t="shared" si="34"/>
        <v>2196</v>
      </c>
      <c r="B2197" s="9">
        <v>901</v>
      </c>
      <c r="C2197" s="10" t="s">
        <v>2580</v>
      </c>
      <c r="D2197" s="11" t="s">
        <v>4363</v>
      </c>
    </row>
    <row r="2198" spans="1:4">
      <c r="A2198" s="5">
        <f t="shared" si="34"/>
        <v>2197</v>
      </c>
      <c r="B2198" s="9">
        <v>901</v>
      </c>
      <c r="C2198" s="10" t="s">
        <v>4364</v>
      </c>
      <c r="D2198" s="11" t="s">
        <v>4365</v>
      </c>
    </row>
    <row r="2199" spans="1:4">
      <c r="A2199" s="5">
        <f t="shared" si="34"/>
        <v>2198</v>
      </c>
      <c r="B2199" s="9">
        <v>901</v>
      </c>
      <c r="C2199" s="10" t="s">
        <v>4366</v>
      </c>
      <c r="D2199" s="11" t="s">
        <v>4367</v>
      </c>
    </row>
    <row r="2200" spans="1:4">
      <c r="A2200" s="5">
        <f t="shared" si="34"/>
        <v>2199</v>
      </c>
      <c r="B2200" s="9">
        <v>901</v>
      </c>
      <c r="C2200" s="10" t="s">
        <v>4368</v>
      </c>
      <c r="D2200" s="11" t="s">
        <v>4369</v>
      </c>
    </row>
    <row r="2201" spans="1:4">
      <c r="A2201" s="5">
        <f t="shared" si="34"/>
        <v>2200</v>
      </c>
      <c r="B2201" s="9">
        <v>901</v>
      </c>
      <c r="C2201" s="10" t="s">
        <v>4370</v>
      </c>
      <c r="D2201" s="11" t="s">
        <v>4371</v>
      </c>
    </row>
    <row r="2202" spans="1:4">
      <c r="A2202" s="5">
        <f t="shared" si="34"/>
        <v>2201</v>
      </c>
      <c r="B2202" s="9">
        <v>901</v>
      </c>
      <c r="C2202" s="10" t="s">
        <v>4372</v>
      </c>
      <c r="D2202" s="11" t="s">
        <v>4373</v>
      </c>
    </row>
    <row r="2203" spans="1:4">
      <c r="A2203" s="5">
        <f t="shared" si="34"/>
        <v>2202</v>
      </c>
      <c r="B2203" s="9">
        <v>901</v>
      </c>
      <c r="C2203" s="10" t="s">
        <v>4374</v>
      </c>
      <c r="D2203" s="11" t="s">
        <v>4375</v>
      </c>
    </row>
    <row r="2204" spans="1:4">
      <c r="A2204" s="5">
        <f t="shared" si="34"/>
        <v>2203</v>
      </c>
      <c r="B2204" s="9">
        <v>901</v>
      </c>
      <c r="C2204" s="10" t="s">
        <v>4376</v>
      </c>
      <c r="D2204" s="11" t="s">
        <v>4377</v>
      </c>
    </row>
    <row r="2205" spans="1:4">
      <c r="A2205" s="5">
        <f t="shared" si="34"/>
        <v>2204</v>
      </c>
      <c r="B2205" s="9">
        <v>901</v>
      </c>
      <c r="C2205" s="10" t="s">
        <v>4378</v>
      </c>
      <c r="D2205" s="11" t="s">
        <v>4379</v>
      </c>
    </row>
    <row r="2206" spans="1:4">
      <c r="A2206" s="5">
        <f t="shared" si="34"/>
        <v>2205</v>
      </c>
      <c r="B2206" s="9">
        <v>901</v>
      </c>
      <c r="C2206" s="10" t="s">
        <v>4380</v>
      </c>
      <c r="D2206" s="11" t="s">
        <v>4381</v>
      </c>
    </row>
    <row r="2207" spans="1:4">
      <c r="A2207" s="5">
        <f t="shared" si="34"/>
        <v>2206</v>
      </c>
      <c r="B2207" s="9">
        <v>901</v>
      </c>
      <c r="C2207" s="10" t="s">
        <v>4382</v>
      </c>
      <c r="D2207" s="11" t="s">
        <v>4383</v>
      </c>
    </row>
    <row r="2208" spans="1:4">
      <c r="A2208" s="5">
        <f t="shared" si="34"/>
        <v>2207</v>
      </c>
      <c r="B2208" s="9">
        <v>901</v>
      </c>
      <c r="C2208" s="10" t="s">
        <v>4384</v>
      </c>
      <c r="D2208" s="11" t="s">
        <v>4385</v>
      </c>
    </row>
    <row r="2209" spans="1:4">
      <c r="A2209" s="5">
        <f t="shared" si="34"/>
        <v>2208</v>
      </c>
      <c r="B2209" s="9">
        <v>901</v>
      </c>
      <c r="C2209" s="10" t="s">
        <v>4386</v>
      </c>
      <c r="D2209" s="11" t="s">
        <v>4387</v>
      </c>
    </row>
    <row r="2210" ht="18" spans="1:4">
      <c r="A2210" s="5">
        <f t="shared" si="34"/>
        <v>2209</v>
      </c>
      <c r="B2210" s="9">
        <v>901</v>
      </c>
      <c r="C2210" s="10" t="s">
        <v>4388</v>
      </c>
      <c r="D2210" s="11" t="s">
        <v>4389</v>
      </c>
    </row>
    <row r="2211" spans="1:4">
      <c r="A2211" s="5">
        <f t="shared" si="34"/>
        <v>2210</v>
      </c>
      <c r="B2211" s="9">
        <v>901</v>
      </c>
      <c r="C2211" s="10" t="s">
        <v>4390</v>
      </c>
      <c r="D2211" s="11" t="s">
        <v>4391</v>
      </c>
    </row>
    <row r="2212" spans="1:4">
      <c r="A2212" s="5">
        <f t="shared" si="34"/>
        <v>2211</v>
      </c>
      <c r="B2212" s="9">
        <v>901</v>
      </c>
      <c r="C2212" s="13" t="s">
        <v>4392</v>
      </c>
      <c r="D2212" s="15" t="s">
        <v>4393</v>
      </c>
    </row>
    <row r="2213" spans="1:4">
      <c r="A2213" s="5">
        <f t="shared" si="34"/>
        <v>2212</v>
      </c>
      <c r="B2213" s="9">
        <v>901</v>
      </c>
      <c r="C2213" s="10" t="s">
        <v>4394</v>
      </c>
      <c r="D2213" s="11" t="s">
        <v>4395</v>
      </c>
    </row>
    <row r="2214" spans="1:4">
      <c r="A2214" s="5">
        <f t="shared" si="34"/>
        <v>2213</v>
      </c>
      <c r="B2214" s="9">
        <v>901</v>
      </c>
      <c r="C2214" s="10" t="s">
        <v>4396</v>
      </c>
      <c r="D2214" s="11" t="s">
        <v>4397</v>
      </c>
    </row>
    <row r="2215" spans="1:4">
      <c r="A2215" s="5">
        <f t="shared" si="34"/>
        <v>2214</v>
      </c>
      <c r="B2215" s="9">
        <v>901</v>
      </c>
      <c r="C2215" s="10" t="s">
        <v>4398</v>
      </c>
      <c r="D2215" s="11" t="s">
        <v>4399</v>
      </c>
    </row>
    <row r="2216" spans="1:4">
      <c r="A2216" s="5">
        <f t="shared" si="34"/>
        <v>2215</v>
      </c>
      <c r="B2216" s="9">
        <v>901</v>
      </c>
      <c r="C2216" s="10" t="s">
        <v>4400</v>
      </c>
      <c r="D2216" s="11" t="s">
        <v>4401</v>
      </c>
    </row>
    <row r="2217" spans="1:4">
      <c r="A2217" s="5">
        <f t="shared" si="34"/>
        <v>2216</v>
      </c>
      <c r="B2217" s="9">
        <v>901</v>
      </c>
      <c r="C2217" s="10" t="s">
        <v>4402</v>
      </c>
      <c r="D2217" s="11" t="s">
        <v>4403</v>
      </c>
    </row>
    <row r="2218" spans="1:4">
      <c r="A2218" s="5">
        <f t="shared" si="34"/>
        <v>2217</v>
      </c>
      <c r="B2218" s="9">
        <v>901</v>
      </c>
      <c r="C2218" s="10" t="s">
        <v>4404</v>
      </c>
      <c r="D2218" s="11" t="s">
        <v>4405</v>
      </c>
    </row>
    <row r="2219" spans="1:4">
      <c r="A2219" s="5">
        <f t="shared" si="34"/>
        <v>2218</v>
      </c>
      <c r="B2219" s="9">
        <v>901</v>
      </c>
      <c r="C2219" s="10" t="s">
        <v>4406</v>
      </c>
      <c r="D2219" s="11" t="s">
        <v>4407</v>
      </c>
    </row>
    <row r="2220" spans="1:4">
      <c r="A2220" s="5">
        <f t="shared" si="34"/>
        <v>2219</v>
      </c>
      <c r="B2220" s="9">
        <v>901</v>
      </c>
      <c r="C2220" s="9" t="s">
        <v>4408</v>
      </c>
      <c r="D2220" s="11" t="s">
        <v>4409</v>
      </c>
    </row>
    <row r="2221" spans="1:4">
      <c r="A2221" s="5">
        <f t="shared" si="34"/>
        <v>2220</v>
      </c>
      <c r="B2221" s="9">
        <v>901</v>
      </c>
      <c r="C2221" s="13" t="s">
        <v>4410</v>
      </c>
      <c r="D2221" s="15" t="s">
        <v>4411</v>
      </c>
    </row>
    <row r="2222" spans="1:4">
      <c r="A2222" s="5">
        <f t="shared" si="34"/>
        <v>2221</v>
      </c>
      <c r="B2222" s="13">
        <v>1003</v>
      </c>
      <c r="C2222" s="14" t="s">
        <v>4412</v>
      </c>
      <c r="D2222" s="13" t="s">
        <v>4413</v>
      </c>
    </row>
    <row r="2223" spans="1:4">
      <c r="A2223" s="5">
        <f t="shared" si="34"/>
        <v>2222</v>
      </c>
      <c r="B2223" s="16">
        <v>1003</v>
      </c>
      <c r="C2223" s="14" t="s">
        <v>4414</v>
      </c>
      <c r="D2223" s="14" t="s">
        <v>4415</v>
      </c>
    </row>
    <row r="2224" spans="1:4">
      <c r="A2224" s="5">
        <f t="shared" si="34"/>
        <v>2223</v>
      </c>
      <c r="B2224" s="16">
        <v>1003</v>
      </c>
      <c r="C2224" s="14" t="s">
        <v>4416</v>
      </c>
      <c r="D2224" s="16" t="s">
        <v>4417</v>
      </c>
    </row>
    <row r="2225" spans="1:4">
      <c r="A2225" s="5">
        <f t="shared" si="34"/>
        <v>2224</v>
      </c>
      <c r="B2225" s="16">
        <v>1003</v>
      </c>
      <c r="C2225" s="14" t="s">
        <v>4418</v>
      </c>
      <c r="D2225" s="16" t="s">
        <v>4419</v>
      </c>
    </row>
    <row r="2226" spans="1:4">
      <c r="A2226" s="5">
        <f t="shared" si="34"/>
        <v>2225</v>
      </c>
      <c r="B2226" s="16">
        <v>1003</v>
      </c>
      <c r="C2226" s="14" t="s">
        <v>4420</v>
      </c>
      <c r="D2226" s="16" t="s">
        <v>4421</v>
      </c>
    </row>
    <row r="2227" spans="1:4">
      <c r="A2227" s="5">
        <f t="shared" si="34"/>
        <v>2226</v>
      </c>
      <c r="B2227" s="16">
        <v>1003</v>
      </c>
      <c r="C2227" s="14" t="s">
        <v>4422</v>
      </c>
      <c r="D2227" s="14" t="s">
        <v>4423</v>
      </c>
    </row>
    <row r="2228" spans="1:4">
      <c r="A2228" s="5">
        <f t="shared" si="34"/>
        <v>2227</v>
      </c>
      <c r="B2228" s="16">
        <v>1003</v>
      </c>
      <c r="C2228" s="14" t="s">
        <v>4424</v>
      </c>
      <c r="D2228" s="13" t="s">
        <v>4425</v>
      </c>
    </row>
    <row r="2229" spans="1:4">
      <c r="A2229" s="5">
        <f t="shared" si="34"/>
        <v>2228</v>
      </c>
      <c r="B2229" s="16">
        <v>1003</v>
      </c>
      <c r="C2229" s="14" t="s">
        <v>4426</v>
      </c>
      <c r="D2229" s="13" t="s">
        <v>4427</v>
      </c>
    </row>
    <row r="2230" spans="1:4">
      <c r="A2230" s="5">
        <f t="shared" si="34"/>
        <v>2229</v>
      </c>
      <c r="B2230" s="16">
        <v>1003</v>
      </c>
      <c r="C2230" s="14" t="s">
        <v>4428</v>
      </c>
      <c r="D2230" s="13" t="s">
        <v>4429</v>
      </c>
    </row>
    <row r="2231" spans="1:4">
      <c r="A2231" s="5">
        <f t="shared" si="34"/>
        <v>2230</v>
      </c>
      <c r="B2231" s="16">
        <v>1003</v>
      </c>
      <c r="C2231" s="14" t="s">
        <v>4430</v>
      </c>
      <c r="D2231" s="13" t="s">
        <v>4431</v>
      </c>
    </row>
    <row r="2232" spans="1:4">
      <c r="A2232" s="5">
        <f t="shared" si="34"/>
        <v>2231</v>
      </c>
      <c r="B2232" s="16">
        <v>1003</v>
      </c>
      <c r="C2232" s="14" t="s">
        <v>4432</v>
      </c>
      <c r="D2232" s="13" t="s">
        <v>4433</v>
      </c>
    </row>
    <row r="2233" spans="1:4">
      <c r="A2233" s="5">
        <f t="shared" si="34"/>
        <v>2232</v>
      </c>
      <c r="B2233" s="16">
        <v>1003</v>
      </c>
      <c r="C2233" s="14" t="s">
        <v>4434</v>
      </c>
      <c r="D2233" s="13" t="s">
        <v>4435</v>
      </c>
    </row>
    <row r="2234" spans="1:4">
      <c r="A2234" s="5">
        <f t="shared" si="34"/>
        <v>2233</v>
      </c>
      <c r="B2234" s="16">
        <v>1003</v>
      </c>
      <c r="C2234" s="14" t="s">
        <v>4436</v>
      </c>
      <c r="D2234" s="13" t="s">
        <v>4437</v>
      </c>
    </row>
    <row r="2235" spans="1:4">
      <c r="A2235" s="5">
        <f t="shared" si="34"/>
        <v>2234</v>
      </c>
      <c r="B2235" s="16">
        <v>1003</v>
      </c>
      <c r="C2235" s="14" t="s">
        <v>4438</v>
      </c>
      <c r="D2235" s="14" t="s">
        <v>4439</v>
      </c>
    </row>
    <row r="2236" spans="1:4">
      <c r="A2236" s="5">
        <f t="shared" si="34"/>
        <v>2235</v>
      </c>
      <c r="B2236" s="16">
        <v>1003</v>
      </c>
      <c r="C2236" s="14" t="s">
        <v>4440</v>
      </c>
      <c r="D2236" s="6" t="s">
        <v>4441</v>
      </c>
    </row>
    <row r="2237" spans="1:4">
      <c r="A2237" s="5">
        <f t="shared" si="34"/>
        <v>2236</v>
      </c>
      <c r="B2237" s="16">
        <v>1003</v>
      </c>
      <c r="C2237" s="14" t="s">
        <v>4442</v>
      </c>
      <c r="D2237" s="16" t="s">
        <v>4443</v>
      </c>
    </row>
    <row r="2238" spans="1:4">
      <c r="A2238" s="5">
        <f t="shared" si="34"/>
        <v>2237</v>
      </c>
      <c r="B2238" s="16">
        <v>1003</v>
      </c>
      <c r="C2238" s="14" t="s">
        <v>4444</v>
      </c>
      <c r="D2238" s="6" t="s">
        <v>4445</v>
      </c>
    </row>
    <row r="2239" spans="1:4">
      <c r="A2239" s="5">
        <f t="shared" si="34"/>
        <v>2238</v>
      </c>
      <c r="B2239" s="16">
        <v>1003</v>
      </c>
      <c r="C2239" s="16" t="s">
        <v>4446</v>
      </c>
      <c r="D2239" s="6" t="s">
        <v>4447</v>
      </c>
    </row>
    <row r="2240" spans="1:4">
      <c r="A2240" s="5">
        <f t="shared" si="34"/>
        <v>2239</v>
      </c>
      <c r="B2240" s="16">
        <v>1003</v>
      </c>
      <c r="C2240" s="14" t="s">
        <v>4448</v>
      </c>
      <c r="D2240" s="16" t="s">
        <v>4449</v>
      </c>
    </row>
    <row r="2241" spans="1:4">
      <c r="A2241" s="5">
        <f t="shared" si="34"/>
        <v>2240</v>
      </c>
      <c r="B2241" s="16">
        <v>1003</v>
      </c>
      <c r="C2241" s="14" t="s">
        <v>4450</v>
      </c>
      <c r="D2241" s="16" t="s">
        <v>4451</v>
      </c>
    </row>
    <row r="2242" spans="1:4">
      <c r="A2242" s="5">
        <f t="shared" si="34"/>
        <v>2241</v>
      </c>
      <c r="B2242" s="16">
        <v>1003</v>
      </c>
      <c r="C2242" s="14" t="s">
        <v>4452</v>
      </c>
      <c r="D2242" s="13" t="s">
        <v>4453</v>
      </c>
    </row>
    <row r="2243" spans="1:4">
      <c r="A2243" s="5">
        <f t="shared" ref="A2243:A2306" si="35">ROW()-1</f>
        <v>2242</v>
      </c>
      <c r="B2243" s="16">
        <v>1003</v>
      </c>
      <c r="C2243" s="14" t="s">
        <v>4454</v>
      </c>
      <c r="D2243" s="14" t="s">
        <v>4455</v>
      </c>
    </row>
    <row r="2244" spans="1:4">
      <c r="A2244" s="5">
        <f t="shared" si="35"/>
        <v>2243</v>
      </c>
      <c r="B2244" s="16">
        <v>1003</v>
      </c>
      <c r="C2244" s="14" t="s">
        <v>4456</v>
      </c>
      <c r="D2244" s="14" t="s">
        <v>4457</v>
      </c>
    </row>
    <row r="2245" spans="1:4">
      <c r="A2245" s="5">
        <f t="shared" si="35"/>
        <v>2244</v>
      </c>
      <c r="B2245" s="16">
        <v>1003</v>
      </c>
      <c r="C2245" s="14" t="s">
        <v>4458</v>
      </c>
      <c r="D2245" s="16" t="s">
        <v>4459</v>
      </c>
    </row>
    <row r="2246" spans="1:4">
      <c r="A2246" s="5">
        <f t="shared" si="35"/>
        <v>2245</v>
      </c>
      <c r="B2246" s="16">
        <v>1003</v>
      </c>
      <c r="C2246" s="14" t="s">
        <v>1131</v>
      </c>
      <c r="D2246" s="16" t="s">
        <v>4460</v>
      </c>
    </row>
    <row r="2247" spans="1:4">
      <c r="A2247" s="5">
        <f t="shared" si="35"/>
        <v>2246</v>
      </c>
      <c r="B2247" s="16">
        <v>1003</v>
      </c>
      <c r="C2247" s="14" t="s">
        <v>4461</v>
      </c>
      <c r="D2247" s="16" t="s">
        <v>4462</v>
      </c>
    </row>
    <row r="2248" spans="1:4">
      <c r="A2248" s="5">
        <f t="shared" si="35"/>
        <v>2247</v>
      </c>
      <c r="B2248" s="16">
        <v>1003</v>
      </c>
      <c r="C2248" s="14" t="s">
        <v>4463</v>
      </c>
      <c r="D2248" s="16" t="s">
        <v>4464</v>
      </c>
    </row>
    <row r="2249" spans="1:4">
      <c r="A2249" s="5">
        <f t="shared" si="35"/>
        <v>2248</v>
      </c>
      <c r="B2249" s="16">
        <v>1003</v>
      </c>
      <c r="C2249" s="14" t="s">
        <v>4465</v>
      </c>
      <c r="D2249" s="16" t="s">
        <v>4466</v>
      </c>
    </row>
    <row r="2250" spans="1:4">
      <c r="A2250" s="5">
        <f t="shared" si="35"/>
        <v>2249</v>
      </c>
      <c r="B2250" s="16">
        <v>1003</v>
      </c>
      <c r="C2250" s="14" t="s">
        <v>4467</v>
      </c>
      <c r="D2250" s="16" t="s">
        <v>4468</v>
      </c>
    </row>
    <row r="2251" spans="1:4">
      <c r="A2251" s="5">
        <f t="shared" si="35"/>
        <v>2250</v>
      </c>
      <c r="B2251" s="16">
        <v>1003</v>
      </c>
      <c r="C2251" s="14" t="s">
        <v>4469</v>
      </c>
      <c r="D2251" s="16" t="s">
        <v>4470</v>
      </c>
    </row>
    <row r="2252" spans="1:4">
      <c r="A2252" s="5">
        <f t="shared" si="35"/>
        <v>2251</v>
      </c>
      <c r="B2252" s="16">
        <v>1003</v>
      </c>
      <c r="C2252" s="14" t="s">
        <v>4471</v>
      </c>
      <c r="D2252" s="14" t="s">
        <v>4472</v>
      </c>
    </row>
    <row r="2253" spans="1:4">
      <c r="A2253" s="5">
        <f t="shared" si="35"/>
        <v>2252</v>
      </c>
      <c r="B2253" s="16">
        <v>1003</v>
      </c>
      <c r="C2253" s="14" t="s">
        <v>4473</v>
      </c>
      <c r="D2253" s="14" t="s">
        <v>4474</v>
      </c>
    </row>
    <row r="2254" spans="1:4">
      <c r="A2254" s="5">
        <f t="shared" si="35"/>
        <v>2253</v>
      </c>
      <c r="B2254" s="16">
        <v>1003</v>
      </c>
      <c r="C2254" s="14" t="s">
        <v>4475</v>
      </c>
      <c r="D2254" s="16" t="s">
        <v>4476</v>
      </c>
    </row>
    <row r="2255" spans="1:4">
      <c r="A2255" s="5">
        <f t="shared" si="35"/>
        <v>2254</v>
      </c>
      <c r="B2255" s="16">
        <v>1003</v>
      </c>
      <c r="C2255" s="14" t="s">
        <v>4477</v>
      </c>
      <c r="D2255" s="16" t="s">
        <v>4478</v>
      </c>
    </row>
    <row r="2256" spans="1:4">
      <c r="A2256" s="5">
        <f t="shared" si="35"/>
        <v>2255</v>
      </c>
      <c r="B2256" s="16">
        <v>1003</v>
      </c>
      <c r="C2256" s="14" t="s">
        <v>4479</v>
      </c>
      <c r="D2256" s="16" t="s">
        <v>4480</v>
      </c>
    </row>
    <row r="2257" spans="1:4">
      <c r="A2257" s="5">
        <f t="shared" si="35"/>
        <v>2256</v>
      </c>
      <c r="B2257" s="16">
        <v>1003</v>
      </c>
      <c r="C2257" s="14" t="s">
        <v>4481</v>
      </c>
      <c r="D2257" s="16" t="s">
        <v>4482</v>
      </c>
    </row>
    <row r="2258" spans="1:4">
      <c r="A2258" s="5">
        <f t="shared" si="35"/>
        <v>2257</v>
      </c>
      <c r="B2258" s="13">
        <v>1005</v>
      </c>
      <c r="C2258" s="14" t="s">
        <v>4483</v>
      </c>
      <c r="D2258" s="13" t="s">
        <v>4484</v>
      </c>
    </row>
    <row r="2259" spans="1:4">
      <c r="A2259" s="5">
        <f t="shared" si="35"/>
        <v>2258</v>
      </c>
      <c r="B2259" s="13">
        <v>1005</v>
      </c>
      <c r="C2259" s="14" t="s">
        <v>4485</v>
      </c>
      <c r="D2259" s="13" t="s">
        <v>4486</v>
      </c>
    </row>
    <row r="2260" spans="1:4">
      <c r="A2260" s="5">
        <f t="shared" si="35"/>
        <v>2259</v>
      </c>
      <c r="B2260" s="13">
        <v>1005</v>
      </c>
      <c r="C2260" s="14" t="s">
        <v>4487</v>
      </c>
      <c r="D2260" s="13" t="s">
        <v>4488</v>
      </c>
    </row>
    <row r="2261" spans="1:4">
      <c r="A2261" s="5">
        <f t="shared" si="35"/>
        <v>2260</v>
      </c>
      <c r="B2261" s="13">
        <v>1005</v>
      </c>
      <c r="C2261" s="13" t="s">
        <v>4489</v>
      </c>
      <c r="D2261" s="13" t="s">
        <v>4490</v>
      </c>
    </row>
    <row r="2262" spans="1:4">
      <c r="A2262" s="5">
        <f t="shared" si="35"/>
        <v>2261</v>
      </c>
      <c r="B2262" s="13">
        <v>1007</v>
      </c>
      <c r="C2262" s="14" t="s">
        <v>4491</v>
      </c>
      <c r="D2262" s="13" t="s">
        <v>4492</v>
      </c>
    </row>
    <row r="2263" spans="1:4">
      <c r="A2263" s="5">
        <f t="shared" si="35"/>
        <v>2262</v>
      </c>
      <c r="B2263" s="13">
        <v>1007</v>
      </c>
      <c r="C2263" s="14" t="s">
        <v>4493</v>
      </c>
      <c r="D2263" s="13" t="s">
        <v>4494</v>
      </c>
    </row>
    <row r="2264" spans="1:4">
      <c r="A2264" s="5">
        <f t="shared" si="35"/>
        <v>2263</v>
      </c>
      <c r="B2264" s="13">
        <v>1007</v>
      </c>
      <c r="C2264" s="14" t="s">
        <v>4495</v>
      </c>
      <c r="D2264" s="14" t="s">
        <v>4496</v>
      </c>
    </row>
    <row r="2265" spans="1:4">
      <c r="A2265" s="5">
        <f t="shared" si="35"/>
        <v>2264</v>
      </c>
      <c r="B2265" s="13">
        <v>1007</v>
      </c>
      <c r="C2265" s="14" t="s">
        <v>4497</v>
      </c>
      <c r="D2265" s="13" t="s">
        <v>4498</v>
      </c>
    </row>
    <row r="2266" spans="1:4">
      <c r="A2266" s="5">
        <f t="shared" si="35"/>
        <v>2265</v>
      </c>
      <c r="B2266" s="13">
        <v>1007</v>
      </c>
      <c r="C2266" s="14" t="s">
        <v>4499</v>
      </c>
      <c r="D2266" s="13" t="s">
        <v>4500</v>
      </c>
    </row>
    <row r="2267" spans="1:4">
      <c r="A2267" s="5">
        <f t="shared" si="35"/>
        <v>2266</v>
      </c>
      <c r="B2267" s="13">
        <v>1007</v>
      </c>
      <c r="C2267" s="14" t="s">
        <v>4501</v>
      </c>
      <c r="D2267" s="13" t="s">
        <v>4502</v>
      </c>
    </row>
    <row r="2268" spans="1:4">
      <c r="A2268" s="5">
        <f t="shared" si="35"/>
        <v>2267</v>
      </c>
      <c r="B2268" s="13">
        <v>1007</v>
      </c>
      <c r="C2268" s="14" t="s">
        <v>4503</v>
      </c>
      <c r="D2268" s="13" t="s">
        <v>4504</v>
      </c>
    </row>
    <row r="2269" spans="1:4">
      <c r="A2269" s="5">
        <f t="shared" si="35"/>
        <v>2268</v>
      </c>
      <c r="B2269" s="13">
        <v>1007</v>
      </c>
      <c r="C2269" s="14" t="s">
        <v>4505</v>
      </c>
      <c r="D2269" s="13" t="s">
        <v>4506</v>
      </c>
    </row>
    <row r="2270" spans="1:4">
      <c r="A2270" s="5">
        <f t="shared" si="35"/>
        <v>2269</v>
      </c>
      <c r="B2270" s="13">
        <v>1007</v>
      </c>
      <c r="C2270" s="14" t="s">
        <v>4507</v>
      </c>
      <c r="D2270" s="13" t="s">
        <v>4508</v>
      </c>
    </row>
    <row r="2271" spans="1:4">
      <c r="A2271" s="5">
        <f t="shared" si="35"/>
        <v>2270</v>
      </c>
      <c r="B2271" s="13">
        <v>1007</v>
      </c>
      <c r="C2271" s="14" t="s">
        <v>4509</v>
      </c>
      <c r="D2271" s="13" t="s">
        <v>4510</v>
      </c>
    </row>
    <row r="2272" spans="1:4">
      <c r="A2272" s="5">
        <f t="shared" si="35"/>
        <v>2271</v>
      </c>
      <c r="B2272" s="13">
        <v>1007</v>
      </c>
      <c r="C2272" s="13" t="s">
        <v>4511</v>
      </c>
      <c r="D2272" s="14" t="s">
        <v>4512</v>
      </c>
    </row>
    <row r="2273" spans="1:4">
      <c r="A2273" s="5">
        <f t="shared" si="35"/>
        <v>2272</v>
      </c>
      <c r="B2273" s="13">
        <v>1007</v>
      </c>
      <c r="C2273" s="14" t="s">
        <v>4513</v>
      </c>
      <c r="D2273" s="13" t="s">
        <v>4514</v>
      </c>
    </row>
    <row r="2274" spans="1:4">
      <c r="A2274" s="5">
        <f t="shared" si="35"/>
        <v>2273</v>
      </c>
      <c r="B2274" s="13">
        <v>1007</v>
      </c>
      <c r="C2274" s="14" t="s">
        <v>4515</v>
      </c>
      <c r="D2274" s="13" t="s">
        <v>4516</v>
      </c>
    </row>
    <row r="2275" spans="1:4">
      <c r="A2275" s="5">
        <f t="shared" si="35"/>
        <v>2274</v>
      </c>
      <c r="B2275" s="13">
        <v>1007</v>
      </c>
      <c r="C2275" s="14" t="s">
        <v>4517</v>
      </c>
      <c r="D2275" s="14" t="s">
        <v>4518</v>
      </c>
    </row>
    <row r="2276" spans="1:4">
      <c r="A2276" s="5">
        <f t="shared" si="35"/>
        <v>2275</v>
      </c>
      <c r="B2276" s="13">
        <v>1007</v>
      </c>
      <c r="C2276" s="14" t="s">
        <v>4519</v>
      </c>
      <c r="D2276" s="14" t="s">
        <v>4520</v>
      </c>
    </row>
    <row r="2277" spans="1:4">
      <c r="A2277" s="5">
        <f t="shared" si="35"/>
        <v>2276</v>
      </c>
      <c r="B2277" s="13">
        <v>1007</v>
      </c>
      <c r="C2277" s="14" t="s">
        <v>4521</v>
      </c>
      <c r="D2277" s="14" t="s">
        <v>4522</v>
      </c>
    </row>
    <row r="2278" spans="1:4">
      <c r="A2278" s="5">
        <f t="shared" si="35"/>
        <v>2277</v>
      </c>
      <c r="B2278" s="13">
        <v>1007</v>
      </c>
      <c r="C2278" s="14" t="s">
        <v>4523</v>
      </c>
      <c r="D2278" s="14" t="s">
        <v>4524</v>
      </c>
    </row>
    <row r="2279" spans="1:4">
      <c r="A2279" s="5">
        <f t="shared" si="35"/>
        <v>2278</v>
      </c>
      <c r="B2279" s="13">
        <v>1007</v>
      </c>
      <c r="C2279" s="14" t="s">
        <v>4525</v>
      </c>
      <c r="D2279" s="14" t="s">
        <v>4526</v>
      </c>
    </row>
    <row r="2280" spans="1:4">
      <c r="A2280" s="5">
        <f t="shared" si="35"/>
        <v>2279</v>
      </c>
      <c r="B2280" s="13">
        <v>1008</v>
      </c>
      <c r="C2280" s="14" t="s">
        <v>4527</v>
      </c>
      <c r="D2280" s="14" t="s">
        <v>4528</v>
      </c>
    </row>
    <row r="2281" spans="1:4">
      <c r="A2281" s="5">
        <f t="shared" si="35"/>
        <v>2280</v>
      </c>
      <c r="B2281" s="13">
        <v>1008</v>
      </c>
      <c r="C2281" s="14" t="s">
        <v>4529</v>
      </c>
      <c r="D2281" s="14" t="s">
        <v>4530</v>
      </c>
    </row>
    <row r="2282" spans="1:4">
      <c r="A2282" s="5">
        <f t="shared" si="35"/>
        <v>2281</v>
      </c>
      <c r="B2282" s="13">
        <v>1008</v>
      </c>
      <c r="C2282" s="14" t="s">
        <v>4531</v>
      </c>
      <c r="D2282" s="14" t="s">
        <v>4532</v>
      </c>
    </row>
    <row r="2283" spans="1:4">
      <c r="A2283" s="5">
        <f t="shared" si="35"/>
        <v>2282</v>
      </c>
      <c r="B2283" s="13">
        <v>1008</v>
      </c>
      <c r="C2283" s="14" t="s">
        <v>4533</v>
      </c>
      <c r="D2283" s="14" t="s">
        <v>4534</v>
      </c>
    </row>
    <row r="2284" spans="1:4">
      <c r="A2284" s="5">
        <f t="shared" si="35"/>
        <v>2283</v>
      </c>
      <c r="B2284" s="13">
        <v>1008</v>
      </c>
      <c r="C2284" s="14" t="s">
        <v>4535</v>
      </c>
      <c r="D2284" s="14" t="s">
        <v>4536</v>
      </c>
    </row>
    <row r="2285" spans="1:4">
      <c r="A2285" s="5">
        <f t="shared" si="35"/>
        <v>2284</v>
      </c>
      <c r="B2285" s="13">
        <v>1008</v>
      </c>
      <c r="C2285" s="14" t="s">
        <v>1442</v>
      </c>
      <c r="D2285" s="14" t="s">
        <v>4537</v>
      </c>
    </row>
    <row r="2286" spans="1:4">
      <c r="A2286" s="5">
        <f t="shared" si="35"/>
        <v>2285</v>
      </c>
      <c r="B2286" s="9">
        <v>1101</v>
      </c>
      <c r="C2286" s="12" t="s">
        <v>4538</v>
      </c>
      <c r="D2286" s="12" t="s">
        <v>4539</v>
      </c>
    </row>
    <row r="2287" spans="1:4">
      <c r="A2287" s="5">
        <f t="shared" si="35"/>
        <v>2286</v>
      </c>
      <c r="B2287" s="9">
        <v>1101</v>
      </c>
      <c r="C2287" s="12" t="s">
        <v>4540</v>
      </c>
      <c r="D2287" s="12" t="s">
        <v>4541</v>
      </c>
    </row>
    <row r="2288" spans="1:4">
      <c r="A2288" s="5">
        <f t="shared" si="35"/>
        <v>2287</v>
      </c>
      <c r="B2288" s="9">
        <v>1101</v>
      </c>
      <c r="C2288" s="12" t="s">
        <v>4542</v>
      </c>
      <c r="D2288" s="12" t="s">
        <v>4543</v>
      </c>
    </row>
    <row r="2289" spans="1:4">
      <c r="A2289" s="5">
        <f t="shared" si="35"/>
        <v>2288</v>
      </c>
      <c r="B2289" s="9">
        <v>1101</v>
      </c>
      <c r="C2289" s="12" t="s">
        <v>4544</v>
      </c>
      <c r="D2289" s="12" t="s">
        <v>4545</v>
      </c>
    </row>
    <row r="2290" spans="1:4">
      <c r="A2290" s="5">
        <f t="shared" si="35"/>
        <v>2289</v>
      </c>
      <c r="B2290" s="9">
        <v>1101</v>
      </c>
      <c r="C2290" s="12" t="s">
        <v>4546</v>
      </c>
      <c r="D2290" s="12" t="s">
        <v>4547</v>
      </c>
    </row>
    <row r="2291" spans="1:4">
      <c r="A2291" s="5">
        <f t="shared" si="35"/>
        <v>2290</v>
      </c>
      <c r="B2291" s="9">
        <v>1101</v>
      </c>
      <c r="C2291" s="12" t="s">
        <v>4548</v>
      </c>
      <c r="D2291" s="12" t="s">
        <v>4549</v>
      </c>
    </row>
    <row r="2292" spans="1:4">
      <c r="A2292" s="5">
        <f t="shared" si="35"/>
        <v>2291</v>
      </c>
      <c r="B2292" s="9">
        <v>1101</v>
      </c>
      <c r="C2292" s="12" t="s">
        <v>4550</v>
      </c>
      <c r="D2292" s="12" t="s">
        <v>4551</v>
      </c>
    </row>
    <row r="2293" spans="1:4">
      <c r="A2293" s="5">
        <f t="shared" si="35"/>
        <v>2292</v>
      </c>
      <c r="B2293" s="9">
        <v>1101</v>
      </c>
      <c r="C2293" s="12" t="s">
        <v>4552</v>
      </c>
      <c r="D2293" s="12" t="s">
        <v>4553</v>
      </c>
    </row>
    <row r="2294" spans="1:4">
      <c r="A2294" s="5">
        <f t="shared" si="35"/>
        <v>2293</v>
      </c>
      <c r="B2294" s="9">
        <v>1101</v>
      </c>
      <c r="C2294" s="12" t="s">
        <v>4554</v>
      </c>
      <c r="D2294" s="12" t="s">
        <v>4555</v>
      </c>
    </row>
    <row r="2295" spans="1:4">
      <c r="A2295" s="5">
        <f t="shared" si="35"/>
        <v>2294</v>
      </c>
      <c r="B2295" s="9">
        <v>1101</v>
      </c>
      <c r="C2295" s="12" t="s">
        <v>4556</v>
      </c>
      <c r="D2295" s="12" t="s">
        <v>4557</v>
      </c>
    </row>
    <row r="2296" spans="1:4">
      <c r="A2296" s="5">
        <f t="shared" si="35"/>
        <v>2295</v>
      </c>
      <c r="B2296" s="9">
        <v>1101</v>
      </c>
      <c r="C2296" s="12" t="s">
        <v>4558</v>
      </c>
      <c r="D2296" s="12" t="s">
        <v>4559</v>
      </c>
    </row>
    <row r="2297" spans="1:4">
      <c r="A2297" s="5">
        <f t="shared" si="35"/>
        <v>2296</v>
      </c>
      <c r="B2297" s="9">
        <v>1101</v>
      </c>
      <c r="C2297" s="12" t="s">
        <v>4560</v>
      </c>
      <c r="D2297" s="12" t="s">
        <v>4561</v>
      </c>
    </row>
    <row r="2298" spans="1:4">
      <c r="A2298" s="5">
        <f t="shared" si="35"/>
        <v>2297</v>
      </c>
      <c r="B2298" s="9">
        <v>1101</v>
      </c>
      <c r="C2298" s="12" t="s">
        <v>4562</v>
      </c>
      <c r="D2298" s="12" t="s">
        <v>4563</v>
      </c>
    </row>
    <row r="2299" spans="1:4">
      <c r="A2299" s="5">
        <f t="shared" si="35"/>
        <v>2298</v>
      </c>
      <c r="B2299" s="9">
        <v>1101</v>
      </c>
      <c r="C2299" s="12" t="s">
        <v>4564</v>
      </c>
      <c r="D2299" s="12" t="s">
        <v>4565</v>
      </c>
    </row>
    <row r="2300" spans="1:4">
      <c r="A2300" s="5">
        <f t="shared" si="35"/>
        <v>2299</v>
      </c>
      <c r="B2300" s="9">
        <v>1101</v>
      </c>
      <c r="C2300" s="12" t="s">
        <v>4566</v>
      </c>
      <c r="D2300" s="12" t="s">
        <v>4567</v>
      </c>
    </row>
    <row r="2301" spans="1:4">
      <c r="A2301" s="5">
        <f t="shared" si="35"/>
        <v>2300</v>
      </c>
      <c r="B2301" s="9">
        <v>1101</v>
      </c>
      <c r="C2301" s="12" t="s">
        <v>4568</v>
      </c>
      <c r="D2301" s="12" t="s">
        <v>4569</v>
      </c>
    </row>
    <row r="2302" spans="1:4">
      <c r="A2302" s="5">
        <f t="shared" si="35"/>
        <v>2301</v>
      </c>
      <c r="B2302" s="9">
        <v>1101</v>
      </c>
      <c r="C2302" s="12" t="s">
        <v>4570</v>
      </c>
      <c r="D2302" s="12" t="s">
        <v>4571</v>
      </c>
    </row>
    <row r="2303" spans="1:4">
      <c r="A2303" s="5">
        <f t="shared" si="35"/>
        <v>2302</v>
      </c>
      <c r="B2303" s="9">
        <v>1101</v>
      </c>
      <c r="C2303" s="12" t="s">
        <v>4572</v>
      </c>
      <c r="D2303" s="12" t="s">
        <v>4573</v>
      </c>
    </row>
    <row r="2304" spans="1:4">
      <c r="A2304" s="5">
        <f t="shared" si="35"/>
        <v>2303</v>
      </c>
      <c r="B2304" s="9">
        <v>1101</v>
      </c>
      <c r="C2304" s="12" t="s">
        <v>4574</v>
      </c>
      <c r="D2304" s="12" t="s">
        <v>4575</v>
      </c>
    </row>
    <row r="2305" spans="1:4">
      <c r="A2305" s="5">
        <f t="shared" si="35"/>
        <v>2304</v>
      </c>
      <c r="B2305" s="9">
        <v>1101</v>
      </c>
      <c r="C2305" s="12" t="s">
        <v>4576</v>
      </c>
      <c r="D2305" s="12" t="s">
        <v>4577</v>
      </c>
    </row>
    <row r="2306" spans="1:4">
      <c r="A2306" s="5">
        <f t="shared" si="35"/>
        <v>2305</v>
      </c>
      <c r="B2306" s="9">
        <v>1101</v>
      </c>
      <c r="C2306" s="12" t="s">
        <v>4578</v>
      </c>
      <c r="D2306" s="12" t="s">
        <v>4579</v>
      </c>
    </row>
    <row r="2307" spans="1:4">
      <c r="A2307" s="5">
        <f>ROW()-1</f>
        <v>2306</v>
      </c>
      <c r="B2307" s="9">
        <v>1101</v>
      </c>
      <c r="C2307" s="12" t="s">
        <v>4580</v>
      </c>
      <c r="D2307" s="12" t="s">
        <v>1333</v>
      </c>
    </row>
    <row r="2308" spans="1:4">
      <c r="A2308" s="5">
        <f t="shared" ref="A2308:A2370" si="36">ROW()-1</f>
        <v>2307</v>
      </c>
      <c r="B2308" s="9">
        <v>1101</v>
      </c>
      <c r="C2308" s="12" t="s">
        <v>4581</v>
      </c>
      <c r="D2308" s="12" t="s">
        <v>4582</v>
      </c>
    </row>
    <row r="2309" spans="1:4">
      <c r="A2309" s="5">
        <f t="shared" si="36"/>
        <v>2308</v>
      </c>
      <c r="B2309" s="9">
        <v>1101</v>
      </c>
      <c r="C2309" s="12" t="s">
        <v>4583</v>
      </c>
      <c r="D2309" s="12" t="s">
        <v>4584</v>
      </c>
    </row>
    <row r="2310" spans="1:4">
      <c r="A2310" s="5">
        <f t="shared" si="36"/>
        <v>2309</v>
      </c>
      <c r="B2310" s="9">
        <v>1101</v>
      </c>
      <c r="C2310" s="12" t="s">
        <v>4585</v>
      </c>
      <c r="D2310" s="12" t="s">
        <v>4586</v>
      </c>
    </row>
    <row r="2311" spans="1:4">
      <c r="A2311" s="5">
        <f t="shared" si="36"/>
        <v>2310</v>
      </c>
      <c r="B2311" s="9">
        <v>1101</v>
      </c>
      <c r="C2311" s="12" t="s">
        <v>4587</v>
      </c>
      <c r="D2311" s="12" t="s">
        <v>4588</v>
      </c>
    </row>
    <row r="2312" spans="1:4">
      <c r="A2312" s="5">
        <f t="shared" si="36"/>
        <v>2311</v>
      </c>
      <c r="B2312" s="9">
        <v>1101</v>
      </c>
      <c r="C2312" s="12" t="s">
        <v>4589</v>
      </c>
      <c r="D2312" s="12" t="s">
        <v>4590</v>
      </c>
    </row>
    <row r="2313" spans="1:4">
      <c r="A2313" s="5">
        <f t="shared" si="36"/>
        <v>2312</v>
      </c>
      <c r="B2313" s="9">
        <v>1101</v>
      </c>
      <c r="C2313" s="12" t="s">
        <v>4591</v>
      </c>
      <c r="D2313" s="12" t="s">
        <v>4592</v>
      </c>
    </row>
    <row r="2314" spans="1:4">
      <c r="A2314" s="5">
        <f t="shared" si="36"/>
        <v>2313</v>
      </c>
      <c r="B2314" s="9">
        <v>1101</v>
      </c>
      <c r="C2314" s="12" t="s">
        <v>4593</v>
      </c>
      <c r="D2314" s="12" t="s">
        <v>4594</v>
      </c>
    </row>
    <row r="2315" spans="1:4">
      <c r="A2315" s="5">
        <f t="shared" si="36"/>
        <v>2314</v>
      </c>
      <c r="B2315" s="9">
        <v>1101</v>
      </c>
      <c r="C2315" s="12" t="s">
        <v>4595</v>
      </c>
      <c r="D2315" s="12" t="s">
        <v>4596</v>
      </c>
    </row>
    <row r="2316" spans="1:4">
      <c r="A2316" s="5">
        <f t="shared" si="36"/>
        <v>2315</v>
      </c>
      <c r="B2316" s="9">
        <v>1101</v>
      </c>
      <c r="C2316" s="12" t="s">
        <v>4597</v>
      </c>
      <c r="D2316" s="12" t="s">
        <v>4598</v>
      </c>
    </row>
    <row r="2317" spans="1:4">
      <c r="A2317" s="5">
        <f t="shared" si="36"/>
        <v>2316</v>
      </c>
      <c r="B2317" s="9">
        <v>1101</v>
      </c>
      <c r="C2317" s="12" t="s">
        <v>4599</v>
      </c>
      <c r="D2317" s="12" t="s">
        <v>4600</v>
      </c>
    </row>
    <row r="2318" spans="1:4">
      <c r="A2318" s="5">
        <f t="shared" si="36"/>
        <v>2317</v>
      </c>
      <c r="B2318" s="9">
        <v>1101</v>
      </c>
      <c r="C2318" s="12" t="s">
        <v>4601</v>
      </c>
      <c r="D2318" s="12" t="s">
        <v>4602</v>
      </c>
    </row>
    <row r="2319" spans="1:4">
      <c r="A2319" s="5">
        <f t="shared" si="36"/>
        <v>2318</v>
      </c>
      <c r="B2319" s="9">
        <v>1101</v>
      </c>
      <c r="C2319" s="12" t="s">
        <v>4603</v>
      </c>
      <c r="D2319" s="12" t="s">
        <v>4604</v>
      </c>
    </row>
    <row r="2320" spans="1:4">
      <c r="A2320" s="5">
        <f t="shared" si="36"/>
        <v>2319</v>
      </c>
      <c r="B2320" s="9">
        <v>1101</v>
      </c>
      <c r="C2320" s="12" t="s">
        <v>4605</v>
      </c>
      <c r="D2320" s="12" t="s">
        <v>4606</v>
      </c>
    </row>
    <row r="2321" spans="1:4">
      <c r="A2321" s="5">
        <f t="shared" si="36"/>
        <v>2320</v>
      </c>
      <c r="B2321" s="9">
        <v>1101</v>
      </c>
      <c r="C2321" s="12" t="s">
        <v>4607</v>
      </c>
      <c r="D2321" s="12" t="s">
        <v>4608</v>
      </c>
    </row>
    <row r="2322" spans="1:4">
      <c r="A2322" s="5">
        <f t="shared" si="36"/>
        <v>2321</v>
      </c>
      <c r="B2322" s="9">
        <v>1101</v>
      </c>
      <c r="C2322" s="12" t="s">
        <v>4609</v>
      </c>
      <c r="D2322" s="12" t="s">
        <v>4610</v>
      </c>
    </row>
    <row r="2323" spans="1:4">
      <c r="A2323" s="5">
        <f t="shared" si="36"/>
        <v>2322</v>
      </c>
      <c r="B2323" s="9">
        <v>1101</v>
      </c>
      <c r="C2323" s="12" t="s">
        <v>4611</v>
      </c>
      <c r="D2323" s="12" t="s">
        <v>4612</v>
      </c>
    </row>
    <row r="2324" spans="1:4">
      <c r="A2324" s="5">
        <f t="shared" si="36"/>
        <v>2323</v>
      </c>
      <c r="B2324" s="9">
        <v>1101</v>
      </c>
      <c r="C2324" s="12" t="s">
        <v>4613</v>
      </c>
      <c r="D2324" s="12" t="s">
        <v>4614</v>
      </c>
    </row>
    <row r="2325" spans="1:4">
      <c r="A2325" s="5">
        <f t="shared" si="36"/>
        <v>2324</v>
      </c>
      <c r="B2325" s="9">
        <v>1101</v>
      </c>
      <c r="C2325" s="12" t="s">
        <v>4615</v>
      </c>
      <c r="D2325" s="12" t="s">
        <v>4616</v>
      </c>
    </row>
    <row r="2326" spans="1:4">
      <c r="A2326" s="5">
        <f t="shared" si="36"/>
        <v>2325</v>
      </c>
      <c r="B2326" s="9">
        <v>1101</v>
      </c>
      <c r="C2326" s="12" t="s">
        <v>4617</v>
      </c>
      <c r="D2326" s="12" t="s">
        <v>4618</v>
      </c>
    </row>
    <row r="2327" spans="1:4">
      <c r="A2327" s="5">
        <f t="shared" si="36"/>
        <v>2326</v>
      </c>
      <c r="B2327" s="9">
        <v>1101</v>
      </c>
      <c r="C2327" s="12" t="s">
        <v>4619</v>
      </c>
      <c r="D2327" s="12" t="s">
        <v>4620</v>
      </c>
    </row>
    <row r="2328" spans="1:4">
      <c r="A2328" s="5">
        <f t="shared" si="36"/>
        <v>2327</v>
      </c>
      <c r="B2328" s="9">
        <v>1101</v>
      </c>
      <c r="C2328" s="12" t="s">
        <v>4621</v>
      </c>
      <c r="D2328" s="12" t="s">
        <v>4622</v>
      </c>
    </row>
    <row r="2329" spans="1:4">
      <c r="A2329" s="5">
        <f t="shared" si="36"/>
        <v>2328</v>
      </c>
      <c r="B2329" s="9">
        <v>1101</v>
      </c>
      <c r="C2329" s="12" t="s">
        <v>4623</v>
      </c>
      <c r="D2329" s="12" t="s">
        <v>4624</v>
      </c>
    </row>
    <row r="2330" spans="1:4">
      <c r="A2330" s="5">
        <f t="shared" si="36"/>
        <v>2329</v>
      </c>
      <c r="B2330" s="9">
        <v>1101</v>
      </c>
      <c r="C2330" s="12" t="s">
        <v>4625</v>
      </c>
      <c r="D2330" s="12" t="s">
        <v>4626</v>
      </c>
    </row>
    <row r="2331" spans="1:4">
      <c r="A2331" s="5">
        <f t="shared" si="36"/>
        <v>2330</v>
      </c>
      <c r="B2331" s="9">
        <v>1101</v>
      </c>
      <c r="C2331" s="12" t="s">
        <v>4627</v>
      </c>
      <c r="D2331" s="12" t="s">
        <v>4628</v>
      </c>
    </row>
    <row r="2332" spans="1:4">
      <c r="A2332" s="5">
        <f t="shared" si="36"/>
        <v>2331</v>
      </c>
      <c r="B2332" s="9">
        <v>1101</v>
      </c>
      <c r="C2332" s="12" t="s">
        <v>4629</v>
      </c>
      <c r="D2332" s="12" t="s">
        <v>4630</v>
      </c>
    </row>
    <row r="2333" spans="1:4">
      <c r="A2333" s="5">
        <f t="shared" si="36"/>
        <v>2332</v>
      </c>
      <c r="B2333" s="9">
        <v>1101</v>
      </c>
      <c r="C2333" s="12" t="s">
        <v>4631</v>
      </c>
      <c r="D2333" s="12" t="s">
        <v>4632</v>
      </c>
    </row>
    <row r="2334" spans="1:4">
      <c r="A2334" s="5">
        <f t="shared" si="36"/>
        <v>2333</v>
      </c>
      <c r="B2334" s="9">
        <v>1101</v>
      </c>
      <c r="C2334" s="12" t="s">
        <v>4633</v>
      </c>
      <c r="D2334" s="12" t="s">
        <v>4634</v>
      </c>
    </row>
    <row r="2335" spans="1:4">
      <c r="A2335" s="5">
        <f t="shared" si="36"/>
        <v>2334</v>
      </c>
      <c r="B2335" s="9">
        <v>1101</v>
      </c>
      <c r="C2335" s="12" t="s">
        <v>4635</v>
      </c>
      <c r="D2335" s="12" t="s">
        <v>4636</v>
      </c>
    </row>
    <row r="2336" spans="1:4">
      <c r="A2336" s="5">
        <f t="shared" si="36"/>
        <v>2335</v>
      </c>
      <c r="B2336" s="9">
        <v>1101</v>
      </c>
      <c r="C2336" s="12" t="s">
        <v>4637</v>
      </c>
      <c r="D2336" s="12" t="s">
        <v>4638</v>
      </c>
    </row>
    <row r="2337" spans="1:4">
      <c r="A2337" s="5">
        <f t="shared" si="36"/>
        <v>2336</v>
      </c>
      <c r="B2337" s="9">
        <v>1101</v>
      </c>
      <c r="C2337" s="12" t="s">
        <v>4639</v>
      </c>
      <c r="D2337" s="12" t="s">
        <v>4640</v>
      </c>
    </row>
    <row r="2338" spans="1:4">
      <c r="A2338" s="5">
        <f t="shared" si="36"/>
        <v>2337</v>
      </c>
      <c r="B2338" s="9">
        <v>1101</v>
      </c>
      <c r="C2338" s="12" t="s">
        <v>4641</v>
      </c>
      <c r="D2338" s="12" t="s">
        <v>4642</v>
      </c>
    </row>
    <row r="2339" spans="1:4">
      <c r="A2339" s="5">
        <f t="shared" si="36"/>
        <v>2338</v>
      </c>
      <c r="B2339" s="9">
        <v>1101</v>
      </c>
      <c r="C2339" s="12" t="s">
        <v>4643</v>
      </c>
      <c r="D2339" s="12" t="s">
        <v>4644</v>
      </c>
    </row>
    <row r="2340" spans="1:4">
      <c r="A2340" s="5">
        <f t="shared" si="36"/>
        <v>2339</v>
      </c>
      <c r="B2340" s="9">
        <v>1101</v>
      </c>
      <c r="C2340" s="12" t="s">
        <v>4645</v>
      </c>
      <c r="D2340" s="12" t="s">
        <v>4646</v>
      </c>
    </row>
    <row r="2341" spans="1:4">
      <c r="A2341" s="5">
        <f t="shared" si="36"/>
        <v>2340</v>
      </c>
      <c r="B2341" s="9">
        <v>1101</v>
      </c>
      <c r="C2341" s="12" t="s">
        <v>4647</v>
      </c>
      <c r="D2341" s="12" t="s">
        <v>4648</v>
      </c>
    </row>
    <row r="2342" spans="1:4">
      <c r="A2342" s="5">
        <f t="shared" si="36"/>
        <v>2341</v>
      </c>
      <c r="B2342" s="9">
        <v>1101</v>
      </c>
      <c r="C2342" s="12" t="s">
        <v>4649</v>
      </c>
      <c r="D2342" s="12" t="s">
        <v>4650</v>
      </c>
    </row>
    <row r="2343" spans="1:4">
      <c r="A2343" s="5">
        <f t="shared" si="36"/>
        <v>2342</v>
      </c>
      <c r="B2343" s="9">
        <v>1101</v>
      </c>
      <c r="C2343" s="12" t="s">
        <v>4651</v>
      </c>
      <c r="D2343" s="12" t="s">
        <v>4652</v>
      </c>
    </row>
    <row r="2344" spans="1:4">
      <c r="A2344" s="5">
        <f t="shared" si="36"/>
        <v>2343</v>
      </c>
      <c r="B2344" s="9">
        <v>1101</v>
      </c>
      <c r="C2344" s="12" t="s">
        <v>4653</v>
      </c>
      <c r="D2344" s="12" t="s">
        <v>4654</v>
      </c>
    </row>
    <row r="2345" spans="1:4">
      <c r="A2345" s="5">
        <f t="shared" si="36"/>
        <v>2344</v>
      </c>
      <c r="B2345" s="9">
        <v>1101</v>
      </c>
      <c r="C2345" s="12" t="s">
        <v>4655</v>
      </c>
      <c r="D2345" s="12" t="s">
        <v>4656</v>
      </c>
    </row>
    <row r="2346" spans="1:4">
      <c r="A2346" s="5">
        <f t="shared" si="36"/>
        <v>2345</v>
      </c>
      <c r="B2346" s="9">
        <v>1101</v>
      </c>
      <c r="C2346" s="12" t="s">
        <v>55</v>
      </c>
      <c r="D2346" s="12" t="s">
        <v>4657</v>
      </c>
    </row>
    <row r="2347" spans="1:4">
      <c r="A2347" s="5">
        <f t="shared" si="36"/>
        <v>2346</v>
      </c>
      <c r="B2347" s="9">
        <v>1101</v>
      </c>
      <c r="C2347" s="12" t="s">
        <v>4658</v>
      </c>
      <c r="D2347" s="12" t="s">
        <v>4659</v>
      </c>
    </row>
    <row r="2348" spans="1:4">
      <c r="A2348" s="5">
        <f t="shared" si="36"/>
        <v>2347</v>
      </c>
      <c r="B2348" s="9">
        <v>1101</v>
      </c>
      <c r="C2348" s="12" t="s">
        <v>4660</v>
      </c>
      <c r="D2348" s="12" t="s">
        <v>4661</v>
      </c>
    </row>
    <row r="2349" spans="1:4">
      <c r="A2349" s="5">
        <f t="shared" si="36"/>
        <v>2348</v>
      </c>
      <c r="B2349" s="9">
        <v>1101</v>
      </c>
      <c r="C2349" s="12" t="s">
        <v>4662</v>
      </c>
      <c r="D2349" s="12" t="s">
        <v>4663</v>
      </c>
    </row>
    <row r="2350" spans="1:4">
      <c r="A2350" s="5">
        <f t="shared" si="36"/>
        <v>2349</v>
      </c>
      <c r="B2350" s="9">
        <v>1101</v>
      </c>
      <c r="C2350" s="12" t="s">
        <v>4664</v>
      </c>
      <c r="D2350" s="12" t="s">
        <v>4665</v>
      </c>
    </row>
    <row r="2351" spans="1:4">
      <c r="A2351" s="5">
        <f t="shared" si="36"/>
        <v>2350</v>
      </c>
      <c r="B2351" s="9">
        <v>1101</v>
      </c>
      <c r="C2351" s="12" t="s">
        <v>4666</v>
      </c>
      <c r="D2351" s="12" t="s">
        <v>4667</v>
      </c>
    </row>
    <row r="2352" spans="1:4">
      <c r="A2352" s="5">
        <f t="shared" si="36"/>
        <v>2351</v>
      </c>
      <c r="B2352" s="9">
        <v>1101</v>
      </c>
      <c r="C2352" s="12" t="s">
        <v>4668</v>
      </c>
      <c r="D2352" s="12" t="s">
        <v>4669</v>
      </c>
    </row>
    <row r="2353" spans="1:4">
      <c r="A2353" s="5">
        <f t="shared" si="36"/>
        <v>2352</v>
      </c>
      <c r="B2353" s="9">
        <v>1101</v>
      </c>
      <c r="C2353" s="12" t="s">
        <v>4670</v>
      </c>
      <c r="D2353" s="12" t="s">
        <v>4671</v>
      </c>
    </row>
    <row r="2354" spans="1:4">
      <c r="A2354" s="5">
        <f t="shared" si="36"/>
        <v>2353</v>
      </c>
      <c r="B2354" s="9">
        <v>1101</v>
      </c>
      <c r="C2354" s="12" t="s">
        <v>4672</v>
      </c>
      <c r="D2354" s="12" t="s">
        <v>4673</v>
      </c>
    </row>
    <row r="2355" spans="1:4">
      <c r="A2355" s="5">
        <f t="shared" si="36"/>
        <v>2354</v>
      </c>
      <c r="B2355" s="9">
        <v>1101</v>
      </c>
      <c r="C2355" s="12" t="s">
        <v>4674</v>
      </c>
      <c r="D2355" s="12" t="s">
        <v>4675</v>
      </c>
    </row>
    <row r="2356" spans="1:4">
      <c r="A2356" s="5">
        <f t="shared" si="36"/>
        <v>2355</v>
      </c>
      <c r="B2356" s="9">
        <v>1101</v>
      </c>
      <c r="C2356" s="12" t="s">
        <v>4676</v>
      </c>
      <c r="D2356" s="12" t="s">
        <v>4677</v>
      </c>
    </row>
    <row r="2357" spans="1:4">
      <c r="A2357" s="5">
        <f t="shared" si="36"/>
        <v>2356</v>
      </c>
      <c r="B2357" s="9">
        <v>1101</v>
      </c>
      <c r="C2357" s="12" t="s">
        <v>4678</v>
      </c>
      <c r="D2357" s="12" t="s">
        <v>4679</v>
      </c>
    </row>
    <row r="2358" spans="1:4">
      <c r="A2358" s="5">
        <f t="shared" si="36"/>
        <v>2357</v>
      </c>
      <c r="B2358" s="9">
        <v>1101</v>
      </c>
      <c r="C2358" s="12" t="s">
        <v>4680</v>
      </c>
      <c r="D2358" s="12" t="s">
        <v>4681</v>
      </c>
    </row>
    <row r="2359" spans="1:4">
      <c r="A2359" s="5">
        <f t="shared" si="36"/>
        <v>2358</v>
      </c>
      <c r="B2359" s="9">
        <v>1101</v>
      </c>
      <c r="C2359" s="12" t="s">
        <v>4682</v>
      </c>
      <c r="D2359" s="12" t="s">
        <v>4683</v>
      </c>
    </row>
    <row r="2360" spans="1:4">
      <c r="A2360" s="5">
        <f t="shared" si="36"/>
        <v>2359</v>
      </c>
      <c r="B2360" s="9">
        <v>1101</v>
      </c>
      <c r="C2360" s="12" t="s">
        <v>4684</v>
      </c>
      <c r="D2360" s="12" t="s">
        <v>4685</v>
      </c>
    </row>
    <row r="2361" spans="1:4">
      <c r="A2361" s="5">
        <f t="shared" si="36"/>
        <v>2360</v>
      </c>
      <c r="B2361" s="9">
        <v>1101</v>
      </c>
      <c r="C2361" s="12" t="s">
        <v>4686</v>
      </c>
      <c r="D2361" s="12" t="s">
        <v>4687</v>
      </c>
    </row>
    <row r="2362" spans="1:4">
      <c r="A2362" s="5">
        <f t="shared" si="36"/>
        <v>2361</v>
      </c>
      <c r="B2362" s="9">
        <v>1101</v>
      </c>
      <c r="C2362" s="12" t="s">
        <v>4688</v>
      </c>
      <c r="D2362" s="12" t="s">
        <v>4689</v>
      </c>
    </row>
    <row r="2363" spans="1:4">
      <c r="A2363" s="5">
        <f t="shared" si="36"/>
        <v>2362</v>
      </c>
      <c r="B2363" s="9">
        <v>1101</v>
      </c>
      <c r="C2363" s="12" t="s">
        <v>4690</v>
      </c>
      <c r="D2363" s="12" t="s">
        <v>4691</v>
      </c>
    </row>
    <row r="2364" spans="1:4">
      <c r="A2364" s="5">
        <f t="shared" si="36"/>
        <v>2363</v>
      </c>
      <c r="B2364" s="9">
        <v>1101</v>
      </c>
      <c r="C2364" s="12" t="s">
        <v>4692</v>
      </c>
      <c r="D2364" s="12" t="s">
        <v>4693</v>
      </c>
    </row>
    <row r="2365" spans="1:4">
      <c r="A2365" s="5">
        <f t="shared" si="36"/>
        <v>2364</v>
      </c>
      <c r="B2365" s="9">
        <v>1101</v>
      </c>
      <c r="C2365" s="12" t="s">
        <v>4694</v>
      </c>
      <c r="D2365" s="12" t="s">
        <v>4695</v>
      </c>
    </row>
    <row r="2366" spans="1:4">
      <c r="A2366" s="5">
        <f t="shared" si="36"/>
        <v>2365</v>
      </c>
      <c r="B2366" s="9">
        <v>1101</v>
      </c>
      <c r="C2366" s="12" t="s">
        <v>2628</v>
      </c>
      <c r="D2366" s="12" t="s">
        <v>4696</v>
      </c>
    </row>
    <row r="2367" spans="1:4">
      <c r="A2367" s="5">
        <f t="shared" si="36"/>
        <v>2366</v>
      </c>
      <c r="B2367" s="9">
        <v>1101</v>
      </c>
      <c r="C2367" s="12" t="s">
        <v>1270</v>
      </c>
      <c r="D2367" s="12" t="s">
        <v>4697</v>
      </c>
    </row>
    <row r="2368" spans="1:4">
      <c r="A2368" s="5">
        <f t="shared" si="36"/>
        <v>2367</v>
      </c>
      <c r="B2368" s="9">
        <v>1101</v>
      </c>
      <c r="C2368" s="12" t="s">
        <v>4698</v>
      </c>
      <c r="D2368" s="12" t="s">
        <v>4699</v>
      </c>
    </row>
    <row r="2369" spans="1:4">
      <c r="A2369" s="5">
        <f t="shared" si="36"/>
        <v>2368</v>
      </c>
      <c r="B2369" s="9">
        <v>1101</v>
      </c>
      <c r="C2369" s="12" t="s">
        <v>2276</v>
      </c>
      <c r="D2369" s="12" t="s">
        <v>4700</v>
      </c>
    </row>
    <row r="2370" spans="1:4">
      <c r="A2370" s="5">
        <f t="shared" si="36"/>
        <v>2369</v>
      </c>
      <c r="B2370" s="9">
        <v>1101</v>
      </c>
      <c r="C2370" s="12" t="s">
        <v>4701</v>
      </c>
      <c r="D2370" s="12" t="s">
        <v>4702</v>
      </c>
    </row>
    <row r="2371" spans="1:4">
      <c r="A2371" s="5">
        <f t="shared" ref="A2371:A2434" si="37">ROW()-1</f>
        <v>2370</v>
      </c>
      <c r="B2371" s="9">
        <v>1101</v>
      </c>
      <c r="C2371" s="12" t="s">
        <v>4703</v>
      </c>
      <c r="D2371" s="12" t="s">
        <v>4704</v>
      </c>
    </row>
    <row r="2372" spans="1:4">
      <c r="A2372" s="5">
        <f t="shared" si="37"/>
        <v>2371</v>
      </c>
      <c r="B2372" s="9">
        <v>1101</v>
      </c>
      <c r="C2372" s="12" t="s">
        <v>4705</v>
      </c>
      <c r="D2372" s="12" t="s">
        <v>4706</v>
      </c>
    </row>
    <row r="2373" spans="1:4">
      <c r="A2373" s="5">
        <f t="shared" si="37"/>
        <v>2372</v>
      </c>
      <c r="B2373" s="9">
        <v>1101</v>
      </c>
      <c r="C2373" s="12" t="s">
        <v>4707</v>
      </c>
      <c r="D2373" s="12" t="s">
        <v>4708</v>
      </c>
    </row>
    <row r="2374" spans="1:4">
      <c r="A2374" s="5">
        <f t="shared" si="37"/>
        <v>2373</v>
      </c>
      <c r="B2374" s="9">
        <v>1101</v>
      </c>
      <c r="C2374" s="12" t="s">
        <v>4709</v>
      </c>
      <c r="D2374" s="12" t="s">
        <v>4710</v>
      </c>
    </row>
    <row r="2375" spans="1:4">
      <c r="A2375" s="5">
        <f t="shared" si="37"/>
        <v>2374</v>
      </c>
      <c r="B2375" s="9">
        <v>1101</v>
      </c>
      <c r="C2375" s="12" t="s">
        <v>4711</v>
      </c>
      <c r="D2375" s="12" t="s">
        <v>4712</v>
      </c>
    </row>
    <row r="2376" spans="1:4">
      <c r="A2376" s="5">
        <f t="shared" si="37"/>
        <v>2375</v>
      </c>
      <c r="B2376" s="9">
        <v>1102</v>
      </c>
      <c r="C2376" s="12" t="s">
        <v>4713</v>
      </c>
      <c r="D2376" s="12" t="s">
        <v>4714</v>
      </c>
    </row>
    <row r="2377" spans="1:4">
      <c r="A2377" s="5">
        <f t="shared" si="37"/>
        <v>2376</v>
      </c>
      <c r="B2377" s="9">
        <v>1102</v>
      </c>
      <c r="C2377" s="12" t="s">
        <v>4715</v>
      </c>
      <c r="D2377" s="12" t="s">
        <v>4716</v>
      </c>
    </row>
    <row r="2378" spans="1:4">
      <c r="A2378" s="5">
        <f t="shared" si="37"/>
        <v>2377</v>
      </c>
      <c r="B2378" s="9">
        <v>1102</v>
      </c>
      <c r="C2378" s="12" t="s">
        <v>3844</v>
      </c>
      <c r="D2378" s="12" t="s">
        <v>4717</v>
      </c>
    </row>
    <row r="2379" spans="1:4">
      <c r="A2379" s="5">
        <f t="shared" si="37"/>
        <v>2378</v>
      </c>
      <c r="B2379" s="9">
        <v>1102</v>
      </c>
      <c r="C2379" s="12" t="s">
        <v>4718</v>
      </c>
      <c r="D2379" s="12" t="s">
        <v>4719</v>
      </c>
    </row>
    <row r="2380" spans="1:4">
      <c r="A2380" s="5">
        <f t="shared" si="37"/>
        <v>2379</v>
      </c>
      <c r="B2380" s="9">
        <v>1102</v>
      </c>
      <c r="C2380" s="12" t="s">
        <v>4720</v>
      </c>
      <c r="D2380" s="12" t="s">
        <v>4721</v>
      </c>
    </row>
    <row r="2381" spans="1:4">
      <c r="A2381" s="5">
        <f t="shared" si="37"/>
        <v>2380</v>
      </c>
      <c r="B2381" s="9">
        <v>1102</v>
      </c>
      <c r="C2381" s="12" t="s">
        <v>4722</v>
      </c>
      <c r="D2381" s="12" t="s">
        <v>4723</v>
      </c>
    </row>
    <row r="2382" spans="1:4">
      <c r="A2382" s="5">
        <f t="shared" si="37"/>
        <v>2381</v>
      </c>
      <c r="B2382" s="9">
        <v>1102</v>
      </c>
      <c r="C2382" s="12" t="s">
        <v>4724</v>
      </c>
      <c r="D2382" s="12" t="s">
        <v>4725</v>
      </c>
    </row>
    <row r="2383" spans="1:4">
      <c r="A2383" s="5">
        <f t="shared" si="37"/>
        <v>2382</v>
      </c>
      <c r="B2383" s="9">
        <v>1102</v>
      </c>
      <c r="C2383" s="12" t="s">
        <v>4726</v>
      </c>
      <c r="D2383" s="12" t="s">
        <v>4727</v>
      </c>
    </row>
    <row r="2384" spans="1:4">
      <c r="A2384" s="5">
        <f t="shared" si="37"/>
        <v>2383</v>
      </c>
      <c r="B2384" s="9">
        <v>1102</v>
      </c>
      <c r="C2384" s="12" t="s">
        <v>4728</v>
      </c>
      <c r="D2384" s="12" t="s">
        <v>4729</v>
      </c>
    </row>
    <row r="2385" spans="1:4">
      <c r="A2385" s="5">
        <f t="shared" si="37"/>
        <v>2384</v>
      </c>
      <c r="B2385" s="9">
        <v>1102</v>
      </c>
      <c r="C2385" s="12" t="s">
        <v>4730</v>
      </c>
      <c r="D2385" s="12" t="s">
        <v>4731</v>
      </c>
    </row>
    <row r="2386" spans="1:4">
      <c r="A2386" s="5">
        <f t="shared" si="37"/>
        <v>2385</v>
      </c>
      <c r="B2386" s="9">
        <v>1102</v>
      </c>
      <c r="C2386" s="12" t="s">
        <v>4732</v>
      </c>
      <c r="D2386" s="12" t="s">
        <v>4733</v>
      </c>
    </row>
    <row r="2387" spans="1:4">
      <c r="A2387" s="5">
        <f t="shared" si="37"/>
        <v>2386</v>
      </c>
      <c r="B2387" s="9">
        <v>1102</v>
      </c>
      <c r="C2387" s="12" t="s">
        <v>4734</v>
      </c>
      <c r="D2387" s="12" t="s">
        <v>4735</v>
      </c>
    </row>
    <row r="2388" spans="1:4">
      <c r="A2388" s="5">
        <f t="shared" si="37"/>
        <v>2387</v>
      </c>
      <c r="B2388" s="9">
        <v>1102</v>
      </c>
      <c r="C2388" s="12" t="s">
        <v>4736</v>
      </c>
      <c r="D2388" s="12" t="s">
        <v>4737</v>
      </c>
    </row>
    <row r="2389" spans="1:4">
      <c r="A2389" s="5">
        <f t="shared" si="37"/>
        <v>2388</v>
      </c>
      <c r="B2389" s="9">
        <v>1102</v>
      </c>
      <c r="C2389" s="12" t="s">
        <v>4738</v>
      </c>
      <c r="D2389" s="12" t="s">
        <v>4739</v>
      </c>
    </row>
    <row r="2390" spans="1:4">
      <c r="A2390" s="5">
        <f t="shared" si="37"/>
        <v>2389</v>
      </c>
      <c r="B2390" s="9">
        <v>1102</v>
      </c>
      <c r="C2390" s="12" t="s">
        <v>4740</v>
      </c>
      <c r="D2390" s="12" t="s">
        <v>4741</v>
      </c>
    </row>
    <row r="2391" spans="1:4">
      <c r="A2391" s="5">
        <f t="shared" si="37"/>
        <v>2390</v>
      </c>
      <c r="B2391" s="9">
        <v>1102</v>
      </c>
      <c r="C2391" s="12" t="s">
        <v>4742</v>
      </c>
      <c r="D2391" s="12" t="s">
        <v>4743</v>
      </c>
    </row>
    <row r="2392" spans="1:4">
      <c r="A2392" s="5">
        <f t="shared" si="37"/>
        <v>2391</v>
      </c>
      <c r="B2392" s="9">
        <v>1102</v>
      </c>
      <c r="C2392" s="12" t="s">
        <v>4744</v>
      </c>
      <c r="D2392" s="12" t="s">
        <v>4745</v>
      </c>
    </row>
    <row r="2393" spans="1:4">
      <c r="A2393" s="5">
        <f t="shared" si="37"/>
        <v>2392</v>
      </c>
      <c r="B2393" s="9">
        <v>1102</v>
      </c>
      <c r="C2393" s="12" t="s">
        <v>4746</v>
      </c>
      <c r="D2393" s="12" t="s">
        <v>4747</v>
      </c>
    </row>
    <row r="2394" spans="1:4">
      <c r="A2394" s="5">
        <f t="shared" si="37"/>
        <v>2393</v>
      </c>
      <c r="B2394" s="9">
        <v>1102</v>
      </c>
      <c r="C2394" s="12" t="s">
        <v>4748</v>
      </c>
      <c r="D2394" s="12" t="s">
        <v>4749</v>
      </c>
    </row>
    <row r="2395" spans="1:4">
      <c r="A2395" s="5">
        <f t="shared" si="37"/>
        <v>2394</v>
      </c>
      <c r="B2395" s="9">
        <v>1102</v>
      </c>
      <c r="C2395" s="12" t="s">
        <v>4750</v>
      </c>
      <c r="D2395" s="12" t="s">
        <v>4751</v>
      </c>
    </row>
    <row r="2396" spans="1:4">
      <c r="A2396" s="5">
        <f t="shared" si="37"/>
        <v>2395</v>
      </c>
      <c r="B2396" s="9">
        <v>1102</v>
      </c>
      <c r="C2396" s="12" t="s">
        <v>4752</v>
      </c>
      <c r="D2396" s="12" t="s">
        <v>4753</v>
      </c>
    </row>
    <row r="2397" spans="1:4">
      <c r="A2397" s="5">
        <f t="shared" si="37"/>
        <v>2396</v>
      </c>
      <c r="B2397" s="9">
        <v>1102</v>
      </c>
      <c r="C2397" s="12" t="s">
        <v>1049</v>
      </c>
      <c r="D2397" s="12" t="s">
        <v>4754</v>
      </c>
    </row>
    <row r="2398" spans="1:4">
      <c r="A2398" s="5">
        <f t="shared" si="37"/>
        <v>2397</v>
      </c>
      <c r="B2398" s="9">
        <v>1102</v>
      </c>
      <c r="C2398" s="12" t="s">
        <v>4755</v>
      </c>
      <c r="D2398" s="12" t="s">
        <v>4756</v>
      </c>
    </row>
    <row r="2399" spans="1:4">
      <c r="A2399" s="5">
        <f t="shared" si="37"/>
        <v>2398</v>
      </c>
      <c r="B2399" s="9">
        <v>1102</v>
      </c>
      <c r="C2399" s="12" t="s">
        <v>4757</v>
      </c>
      <c r="D2399" s="12" t="s">
        <v>4758</v>
      </c>
    </row>
    <row r="2400" spans="1:4">
      <c r="A2400" s="5">
        <f t="shared" si="37"/>
        <v>2399</v>
      </c>
      <c r="B2400" s="9">
        <v>1102</v>
      </c>
      <c r="C2400" s="12" t="s">
        <v>4759</v>
      </c>
      <c r="D2400" s="12" t="s">
        <v>4760</v>
      </c>
    </row>
    <row r="2401" spans="1:4">
      <c r="A2401" s="5">
        <f t="shared" si="37"/>
        <v>2400</v>
      </c>
      <c r="B2401" s="9">
        <v>1102</v>
      </c>
      <c r="C2401" s="12" t="s">
        <v>4761</v>
      </c>
      <c r="D2401" s="12" t="s">
        <v>4762</v>
      </c>
    </row>
    <row r="2402" spans="1:4">
      <c r="A2402" s="5">
        <f t="shared" si="37"/>
        <v>2401</v>
      </c>
      <c r="B2402" s="9">
        <v>1102</v>
      </c>
      <c r="C2402" s="12" t="s">
        <v>4763</v>
      </c>
      <c r="D2402" s="12" t="s">
        <v>4764</v>
      </c>
    </row>
    <row r="2403" spans="1:4">
      <c r="A2403" s="5">
        <f t="shared" si="37"/>
        <v>2402</v>
      </c>
      <c r="B2403" s="9">
        <v>1102</v>
      </c>
      <c r="C2403" s="12" t="s">
        <v>4765</v>
      </c>
      <c r="D2403" s="12" t="s">
        <v>4766</v>
      </c>
    </row>
    <row r="2404" spans="1:4">
      <c r="A2404" s="5">
        <f t="shared" si="37"/>
        <v>2403</v>
      </c>
      <c r="B2404" s="9">
        <v>1102</v>
      </c>
      <c r="C2404" s="12" t="s">
        <v>4767</v>
      </c>
      <c r="D2404" s="12" t="s">
        <v>4768</v>
      </c>
    </row>
    <row r="2405" spans="1:4">
      <c r="A2405" s="5">
        <f t="shared" si="37"/>
        <v>2404</v>
      </c>
      <c r="B2405" s="9">
        <v>1102</v>
      </c>
      <c r="C2405" s="12" t="s">
        <v>4769</v>
      </c>
      <c r="D2405" s="12" t="s">
        <v>4770</v>
      </c>
    </row>
    <row r="2406" spans="1:4">
      <c r="A2406" s="5">
        <f t="shared" si="37"/>
        <v>2405</v>
      </c>
      <c r="B2406" s="9">
        <v>1102</v>
      </c>
      <c r="C2406" s="12" t="s">
        <v>4771</v>
      </c>
      <c r="D2406" s="12" t="s">
        <v>4772</v>
      </c>
    </row>
    <row r="2407" spans="1:4">
      <c r="A2407" s="5">
        <f t="shared" si="37"/>
        <v>2406</v>
      </c>
      <c r="B2407" s="9">
        <v>1102</v>
      </c>
      <c r="C2407" s="12" t="s">
        <v>4773</v>
      </c>
      <c r="D2407" s="12" t="s">
        <v>4774</v>
      </c>
    </row>
    <row r="2408" spans="1:4">
      <c r="A2408" s="5">
        <f t="shared" si="37"/>
        <v>2407</v>
      </c>
      <c r="B2408" s="9">
        <v>1102</v>
      </c>
      <c r="C2408" s="12" t="s">
        <v>4775</v>
      </c>
      <c r="D2408" s="12" t="s">
        <v>4776</v>
      </c>
    </row>
    <row r="2409" spans="1:4">
      <c r="A2409" s="5">
        <f t="shared" si="37"/>
        <v>2408</v>
      </c>
      <c r="B2409" s="9">
        <v>1102</v>
      </c>
      <c r="C2409" s="12" t="s">
        <v>4777</v>
      </c>
      <c r="D2409" s="12" t="s">
        <v>4778</v>
      </c>
    </row>
    <row r="2410" spans="1:4">
      <c r="A2410" s="5">
        <f t="shared" si="37"/>
        <v>2409</v>
      </c>
      <c r="B2410" s="9">
        <v>1102</v>
      </c>
      <c r="C2410" s="12" t="s">
        <v>4779</v>
      </c>
      <c r="D2410" s="12" t="s">
        <v>4780</v>
      </c>
    </row>
    <row r="2411" spans="1:4">
      <c r="A2411" s="5">
        <f t="shared" si="37"/>
        <v>2410</v>
      </c>
      <c r="B2411" s="9">
        <v>1102</v>
      </c>
      <c r="C2411" s="12" t="s">
        <v>4781</v>
      </c>
      <c r="D2411" s="12" t="s">
        <v>4782</v>
      </c>
    </row>
    <row r="2412" spans="1:4">
      <c r="A2412" s="5">
        <f t="shared" si="37"/>
        <v>2411</v>
      </c>
      <c r="B2412" s="9">
        <v>1102</v>
      </c>
      <c r="C2412" s="12" t="s">
        <v>4783</v>
      </c>
      <c r="D2412" s="12" t="s">
        <v>4784</v>
      </c>
    </row>
    <row r="2413" spans="1:4">
      <c r="A2413" s="5">
        <f t="shared" si="37"/>
        <v>2412</v>
      </c>
      <c r="B2413" s="9">
        <v>1102</v>
      </c>
      <c r="C2413" s="12" t="s">
        <v>4785</v>
      </c>
      <c r="D2413" s="12" t="s">
        <v>4786</v>
      </c>
    </row>
    <row r="2414" spans="1:4">
      <c r="A2414" s="5">
        <f t="shared" si="37"/>
        <v>2413</v>
      </c>
      <c r="B2414" s="9">
        <v>1102</v>
      </c>
      <c r="C2414" s="12" t="s">
        <v>4787</v>
      </c>
      <c r="D2414" s="12" t="s">
        <v>4788</v>
      </c>
    </row>
    <row r="2415" spans="1:4">
      <c r="A2415" s="5">
        <f t="shared" si="37"/>
        <v>2414</v>
      </c>
      <c r="B2415" s="9">
        <v>1102</v>
      </c>
      <c r="C2415" s="12" t="s">
        <v>4789</v>
      </c>
      <c r="D2415" s="12" t="s">
        <v>4790</v>
      </c>
    </row>
    <row r="2416" spans="1:4">
      <c r="A2416" s="5">
        <f t="shared" si="37"/>
        <v>2415</v>
      </c>
      <c r="B2416" s="9">
        <v>1102</v>
      </c>
      <c r="C2416" s="12" t="s">
        <v>4791</v>
      </c>
      <c r="D2416" s="12" t="s">
        <v>4792</v>
      </c>
    </row>
    <row r="2417" spans="1:4">
      <c r="A2417" s="5">
        <f t="shared" si="37"/>
        <v>2416</v>
      </c>
      <c r="B2417" s="9">
        <v>1102</v>
      </c>
      <c r="C2417" s="12" t="s">
        <v>4793</v>
      </c>
      <c r="D2417" s="12" t="s">
        <v>4794</v>
      </c>
    </row>
    <row r="2418" spans="1:4">
      <c r="A2418" s="5">
        <f t="shared" si="37"/>
        <v>2417</v>
      </c>
      <c r="B2418" s="9">
        <v>1102</v>
      </c>
      <c r="C2418" s="12" t="s">
        <v>4795</v>
      </c>
      <c r="D2418" s="12" t="s">
        <v>4796</v>
      </c>
    </row>
    <row r="2419" spans="1:4">
      <c r="A2419" s="5">
        <f t="shared" si="37"/>
        <v>2418</v>
      </c>
      <c r="B2419" s="9">
        <v>1102</v>
      </c>
      <c r="C2419" s="12" t="s">
        <v>4797</v>
      </c>
      <c r="D2419" s="12" t="s">
        <v>4798</v>
      </c>
    </row>
    <row r="2420" spans="1:4">
      <c r="A2420" s="5">
        <f t="shared" si="37"/>
        <v>2419</v>
      </c>
      <c r="B2420" s="9">
        <v>1102</v>
      </c>
      <c r="C2420" s="12" t="s">
        <v>4799</v>
      </c>
      <c r="D2420" s="12" t="s">
        <v>4800</v>
      </c>
    </row>
    <row r="2421" spans="1:4">
      <c r="A2421" s="5">
        <f t="shared" si="37"/>
        <v>2420</v>
      </c>
      <c r="B2421" s="9">
        <v>1102</v>
      </c>
      <c r="C2421" s="12" t="s">
        <v>4801</v>
      </c>
      <c r="D2421" s="12" t="s">
        <v>4802</v>
      </c>
    </row>
    <row r="2422" spans="1:4">
      <c r="A2422" s="5">
        <f t="shared" si="37"/>
        <v>2421</v>
      </c>
      <c r="B2422" s="9">
        <v>1102</v>
      </c>
      <c r="C2422" s="12" t="s">
        <v>4803</v>
      </c>
      <c r="D2422" s="12" t="s">
        <v>4804</v>
      </c>
    </row>
    <row r="2423" spans="1:4">
      <c r="A2423" s="5">
        <f t="shared" si="37"/>
        <v>2422</v>
      </c>
      <c r="B2423" s="9">
        <v>1102</v>
      </c>
      <c r="C2423" s="12" t="s">
        <v>4805</v>
      </c>
      <c r="D2423" s="12" t="s">
        <v>4806</v>
      </c>
    </row>
    <row r="2424" spans="1:4">
      <c r="A2424" s="5">
        <f t="shared" si="37"/>
        <v>2423</v>
      </c>
      <c r="B2424" s="9">
        <v>1102</v>
      </c>
      <c r="C2424" s="12" t="s">
        <v>4807</v>
      </c>
      <c r="D2424" s="12" t="s">
        <v>4808</v>
      </c>
    </row>
    <row r="2425" spans="1:4">
      <c r="A2425" s="5">
        <f t="shared" si="37"/>
        <v>2424</v>
      </c>
      <c r="B2425" s="9">
        <v>1102</v>
      </c>
      <c r="C2425" s="12" t="s">
        <v>4809</v>
      </c>
      <c r="D2425" s="12" t="s">
        <v>4810</v>
      </c>
    </row>
    <row r="2426" spans="1:4">
      <c r="A2426" s="5">
        <f t="shared" si="37"/>
        <v>2425</v>
      </c>
      <c r="B2426" s="9">
        <v>1102</v>
      </c>
      <c r="C2426" s="12" t="s">
        <v>4811</v>
      </c>
      <c r="D2426" s="12" t="s">
        <v>4812</v>
      </c>
    </row>
    <row r="2427" spans="1:4">
      <c r="A2427" s="5">
        <f t="shared" si="37"/>
        <v>2426</v>
      </c>
      <c r="B2427" s="9">
        <v>1102</v>
      </c>
      <c r="C2427" s="12" t="s">
        <v>4813</v>
      </c>
      <c r="D2427" s="12" t="s">
        <v>4814</v>
      </c>
    </row>
    <row r="2428" spans="1:4">
      <c r="A2428" s="5">
        <f t="shared" si="37"/>
        <v>2427</v>
      </c>
      <c r="B2428" s="9">
        <v>1102</v>
      </c>
      <c r="C2428" s="12" t="s">
        <v>4815</v>
      </c>
      <c r="D2428" s="12" t="s">
        <v>4816</v>
      </c>
    </row>
    <row r="2429" spans="1:4">
      <c r="A2429" s="5">
        <f t="shared" si="37"/>
        <v>2428</v>
      </c>
      <c r="B2429" s="9">
        <v>1102</v>
      </c>
      <c r="C2429" s="12" t="s">
        <v>4817</v>
      </c>
      <c r="D2429" s="12" t="s">
        <v>4818</v>
      </c>
    </row>
    <row r="2430" spans="1:4">
      <c r="A2430" s="5">
        <f t="shared" si="37"/>
        <v>2429</v>
      </c>
      <c r="B2430" s="9">
        <v>1102</v>
      </c>
      <c r="C2430" s="12" t="s">
        <v>4819</v>
      </c>
      <c r="D2430" s="12" t="s">
        <v>4820</v>
      </c>
    </row>
    <row r="2431" spans="1:4">
      <c r="A2431" s="5">
        <f t="shared" si="37"/>
        <v>2430</v>
      </c>
      <c r="B2431" s="9">
        <v>1102</v>
      </c>
      <c r="C2431" s="12" t="s">
        <v>4821</v>
      </c>
      <c r="D2431" s="12" t="s">
        <v>4822</v>
      </c>
    </row>
    <row r="2432" spans="1:4">
      <c r="A2432" s="5">
        <f t="shared" si="37"/>
        <v>2431</v>
      </c>
      <c r="B2432" s="9">
        <v>1102</v>
      </c>
      <c r="C2432" s="12" t="s">
        <v>4823</v>
      </c>
      <c r="D2432" s="12" t="s">
        <v>4824</v>
      </c>
    </row>
    <row r="2433" spans="1:4">
      <c r="A2433" s="5">
        <f t="shared" si="37"/>
        <v>2432</v>
      </c>
      <c r="B2433" s="9">
        <v>1102</v>
      </c>
      <c r="C2433" s="12" t="s">
        <v>4825</v>
      </c>
      <c r="D2433" s="12" t="s">
        <v>4826</v>
      </c>
    </row>
    <row r="2434" spans="1:4">
      <c r="A2434" s="5">
        <f t="shared" si="37"/>
        <v>2433</v>
      </c>
      <c r="B2434" s="9">
        <v>1102</v>
      </c>
      <c r="C2434" s="12" t="s">
        <v>4827</v>
      </c>
      <c r="D2434" s="12" t="s">
        <v>4828</v>
      </c>
    </row>
    <row r="2435" spans="1:4">
      <c r="A2435" s="5">
        <f t="shared" ref="A2435:A2498" si="38">ROW()-1</f>
        <v>2434</v>
      </c>
      <c r="B2435" s="9">
        <v>1102</v>
      </c>
      <c r="C2435" s="12" t="s">
        <v>4829</v>
      </c>
      <c r="D2435" s="12" t="s">
        <v>4830</v>
      </c>
    </row>
    <row r="2436" spans="1:4">
      <c r="A2436" s="5">
        <f t="shared" si="38"/>
        <v>2435</v>
      </c>
      <c r="B2436" s="9">
        <v>1102</v>
      </c>
      <c r="C2436" s="12" t="s">
        <v>4831</v>
      </c>
      <c r="D2436" s="12" t="s">
        <v>4832</v>
      </c>
    </row>
    <row r="2437" spans="1:4">
      <c r="A2437" s="5">
        <f t="shared" si="38"/>
        <v>2436</v>
      </c>
      <c r="B2437" s="14">
        <v>1103</v>
      </c>
      <c r="C2437" s="17" t="s">
        <v>4833</v>
      </c>
      <c r="D2437" s="12" t="s">
        <v>4834</v>
      </c>
    </row>
    <row r="2438" spans="1:4">
      <c r="A2438" s="5">
        <f t="shared" si="38"/>
        <v>2437</v>
      </c>
      <c r="B2438" s="14">
        <v>1103</v>
      </c>
      <c r="C2438" s="16" t="s">
        <v>4835</v>
      </c>
      <c r="D2438" s="12" t="s">
        <v>4836</v>
      </c>
    </row>
    <row r="2439" spans="1:4">
      <c r="A2439" s="5">
        <f t="shared" si="38"/>
        <v>2438</v>
      </c>
      <c r="B2439" s="14">
        <v>1103</v>
      </c>
      <c r="C2439" s="16" t="s">
        <v>4837</v>
      </c>
      <c r="D2439" s="12" t="s">
        <v>4838</v>
      </c>
    </row>
    <row r="2440" spans="1:4">
      <c r="A2440" s="5">
        <f t="shared" si="38"/>
        <v>2439</v>
      </c>
      <c r="B2440" s="9">
        <v>1103</v>
      </c>
      <c r="C2440" s="16" t="s">
        <v>4839</v>
      </c>
      <c r="D2440" s="12" t="s">
        <v>4840</v>
      </c>
    </row>
    <row r="2441" spans="1:4">
      <c r="A2441" s="5">
        <f t="shared" si="38"/>
        <v>2440</v>
      </c>
      <c r="B2441" s="9">
        <v>1103</v>
      </c>
      <c r="C2441" s="16" t="s">
        <v>4841</v>
      </c>
      <c r="D2441" s="12" t="s">
        <v>4842</v>
      </c>
    </row>
    <row r="2442" spans="1:4">
      <c r="A2442" s="5">
        <f t="shared" si="38"/>
        <v>2441</v>
      </c>
      <c r="B2442" s="9">
        <v>1103</v>
      </c>
      <c r="C2442" s="16" t="s">
        <v>4843</v>
      </c>
      <c r="D2442" s="12" t="s">
        <v>4844</v>
      </c>
    </row>
    <row r="2443" spans="1:4">
      <c r="A2443" s="5">
        <f t="shared" si="38"/>
        <v>2442</v>
      </c>
      <c r="B2443" s="9">
        <v>1103</v>
      </c>
      <c r="C2443" s="16" t="s">
        <v>4845</v>
      </c>
      <c r="D2443" s="12" t="s">
        <v>4846</v>
      </c>
    </row>
    <row r="2444" spans="1:4">
      <c r="A2444" s="5">
        <f t="shared" si="38"/>
        <v>2443</v>
      </c>
      <c r="B2444" s="9">
        <v>1103</v>
      </c>
      <c r="C2444" s="16" t="s">
        <v>4847</v>
      </c>
      <c r="D2444" s="12" t="s">
        <v>4848</v>
      </c>
    </row>
    <row r="2445" spans="1:4">
      <c r="A2445" s="5">
        <f t="shared" si="38"/>
        <v>2444</v>
      </c>
      <c r="B2445" s="9">
        <v>1103</v>
      </c>
      <c r="C2445" s="16" t="s">
        <v>4849</v>
      </c>
      <c r="D2445" s="12" t="s">
        <v>4850</v>
      </c>
    </row>
    <row r="2446" spans="1:4">
      <c r="A2446" s="5">
        <f t="shared" si="38"/>
        <v>2445</v>
      </c>
      <c r="B2446" s="9">
        <v>1103</v>
      </c>
      <c r="C2446" s="16" t="s">
        <v>4851</v>
      </c>
      <c r="D2446" s="12" t="s">
        <v>4852</v>
      </c>
    </row>
    <row r="2447" spans="1:4">
      <c r="A2447" s="5">
        <f t="shared" si="38"/>
        <v>2446</v>
      </c>
      <c r="B2447" s="9">
        <v>1103</v>
      </c>
      <c r="C2447" s="16" t="s">
        <v>4853</v>
      </c>
      <c r="D2447" s="12" t="s">
        <v>4854</v>
      </c>
    </row>
    <row r="2448" spans="1:4">
      <c r="A2448" s="5">
        <f t="shared" si="38"/>
        <v>2447</v>
      </c>
      <c r="B2448" s="9">
        <v>1103</v>
      </c>
      <c r="C2448" s="16" t="s">
        <v>4611</v>
      </c>
      <c r="D2448" s="12" t="s">
        <v>4855</v>
      </c>
    </row>
    <row r="2449" spans="1:4">
      <c r="A2449" s="5">
        <f t="shared" si="38"/>
        <v>2448</v>
      </c>
      <c r="B2449" s="9">
        <v>1103</v>
      </c>
      <c r="C2449" s="16" t="s">
        <v>1740</v>
      </c>
      <c r="D2449" s="12" t="s">
        <v>4856</v>
      </c>
    </row>
    <row r="2450" spans="1:4">
      <c r="A2450" s="5">
        <f t="shared" si="38"/>
        <v>2449</v>
      </c>
      <c r="B2450" s="9">
        <v>1103</v>
      </c>
      <c r="C2450" s="16" t="s">
        <v>4857</v>
      </c>
      <c r="D2450" s="12" t="s">
        <v>4858</v>
      </c>
    </row>
    <row r="2451" spans="1:4">
      <c r="A2451" s="5">
        <f t="shared" si="38"/>
        <v>2450</v>
      </c>
      <c r="B2451" s="9">
        <v>1103</v>
      </c>
      <c r="C2451" s="16" t="s">
        <v>4859</v>
      </c>
      <c r="D2451" s="12" t="s">
        <v>4860</v>
      </c>
    </row>
    <row r="2452" spans="1:4">
      <c r="A2452" s="5">
        <f t="shared" si="38"/>
        <v>2451</v>
      </c>
      <c r="B2452" s="9">
        <v>1103</v>
      </c>
      <c r="C2452" s="16" t="s">
        <v>4861</v>
      </c>
      <c r="D2452" s="12" t="s">
        <v>4862</v>
      </c>
    </row>
    <row r="2453" spans="1:4">
      <c r="A2453" s="5">
        <f t="shared" si="38"/>
        <v>2452</v>
      </c>
      <c r="B2453" s="9">
        <v>1103</v>
      </c>
      <c r="C2453" s="16" t="s">
        <v>4863</v>
      </c>
      <c r="D2453" s="12" t="s">
        <v>4864</v>
      </c>
    </row>
    <row r="2454" spans="1:4">
      <c r="A2454" s="5">
        <f t="shared" si="38"/>
        <v>2453</v>
      </c>
      <c r="B2454" s="9">
        <v>1103</v>
      </c>
      <c r="C2454" s="16" t="s">
        <v>4865</v>
      </c>
      <c r="D2454" s="12" t="s">
        <v>4866</v>
      </c>
    </row>
    <row r="2455" spans="1:4">
      <c r="A2455" s="5">
        <f t="shared" si="38"/>
        <v>2454</v>
      </c>
      <c r="B2455" s="9">
        <v>1103</v>
      </c>
      <c r="C2455" s="10" t="s">
        <v>4867</v>
      </c>
      <c r="D2455" s="12" t="s">
        <v>4868</v>
      </c>
    </row>
    <row r="2456" spans="1:4">
      <c r="A2456" s="5">
        <f t="shared" si="38"/>
        <v>2455</v>
      </c>
      <c r="B2456" s="9">
        <v>1103</v>
      </c>
      <c r="C2456" s="10" t="s">
        <v>4869</v>
      </c>
      <c r="D2456" s="12" t="s">
        <v>4870</v>
      </c>
    </row>
    <row r="2457" spans="1:4">
      <c r="A2457" s="5">
        <f t="shared" si="38"/>
        <v>2456</v>
      </c>
      <c r="B2457" s="9">
        <v>1103</v>
      </c>
      <c r="C2457" s="10" t="s">
        <v>4871</v>
      </c>
      <c r="D2457" s="12" t="s">
        <v>4872</v>
      </c>
    </row>
    <row r="2458" spans="1:4">
      <c r="A2458" s="5">
        <f t="shared" si="38"/>
        <v>2457</v>
      </c>
      <c r="B2458" s="9">
        <v>1103</v>
      </c>
      <c r="C2458" s="10" t="s">
        <v>4873</v>
      </c>
      <c r="D2458" s="12" t="s">
        <v>4874</v>
      </c>
    </row>
    <row r="2459" spans="1:4">
      <c r="A2459" s="5">
        <f t="shared" si="38"/>
        <v>2458</v>
      </c>
      <c r="B2459" s="9">
        <v>1103</v>
      </c>
      <c r="C2459" s="10" t="s">
        <v>4875</v>
      </c>
      <c r="D2459" s="12" t="s">
        <v>4876</v>
      </c>
    </row>
    <row r="2460" spans="1:4">
      <c r="A2460" s="5">
        <f t="shared" si="38"/>
        <v>2459</v>
      </c>
      <c r="B2460" s="9">
        <v>1103</v>
      </c>
      <c r="C2460" s="10" t="s">
        <v>4877</v>
      </c>
      <c r="D2460" s="12" t="s">
        <v>4878</v>
      </c>
    </row>
    <row r="2461" spans="1:4">
      <c r="A2461" s="5">
        <f t="shared" si="38"/>
        <v>2460</v>
      </c>
      <c r="B2461" s="9">
        <v>1103</v>
      </c>
      <c r="C2461" s="10" t="s">
        <v>4879</v>
      </c>
      <c r="D2461" s="12" t="s">
        <v>4880</v>
      </c>
    </row>
    <row r="2462" spans="1:4">
      <c r="A2462" s="5">
        <f t="shared" si="38"/>
        <v>2461</v>
      </c>
      <c r="B2462" s="9">
        <v>1103</v>
      </c>
      <c r="C2462" s="10" t="s">
        <v>4881</v>
      </c>
      <c r="D2462" s="12" t="s">
        <v>4882</v>
      </c>
    </row>
    <row r="2463" spans="1:4">
      <c r="A2463" s="5">
        <f t="shared" si="38"/>
        <v>2462</v>
      </c>
      <c r="B2463" s="9">
        <v>1103</v>
      </c>
      <c r="C2463" s="10" t="s">
        <v>4883</v>
      </c>
      <c r="D2463" s="12" t="s">
        <v>4884</v>
      </c>
    </row>
    <row r="2464" spans="1:4">
      <c r="A2464" s="5">
        <f t="shared" si="38"/>
        <v>2463</v>
      </c>
      <c r="B2464" s="9">
        <v>1103</v>
      </c>
      <c r="C2464" s="10" t="s">
        <v>4885</v>
      </c>
      <c r="D2464" s="12" t="s">
        <v>4886</v>
      </c>
    </row>
    <row r="2465" spans="1:4">
      <c r="A2465" s="5">
        <f t="shared" si="38"/>
        <v>2464</v>
      </c>
      <c r="B2465" s="9">
        <v>1103</v>
      </c>
      <c r="C2465" s="10" t="s">
        <v>4887</v>
      </c>
      <c r="D2465" s="12" t="s">
        <v>4888</v>
      </c>
    </row>
    <row r="2466" spans="1:4">
      <c r="A2466" s="5">
        <f t="shared" si="38"/>
        <v>2465</v>
      </c>
      <c r="B2466" s="9">
        <v>1103</v>
      </c>
      <c r="C2466" s="16" t="s">
        <v>4889</v>
      </c>
      <c r="D2466" s="12" t="s">
        <v>4890</v>
      </c>
    </row>
    <row r="2467" spans="1:4">
      <c r="A2467" s="5">
        <f t="shared" si="38"/>
        <v>2466</v>
      </c>
      <c r="B2467" s="9">
        <v>1103</v>
      </c>
      <c r="C2467" s="16" t="s">
        <v>4891</v>
      </c>
      <c r="D2467" s="12" t="s">
        <v>4892</v>
      </c>
    </row>
    <row r="2468" spans="1:4">
      <c r="A2468" s="5">
        <f t="shared" si="38"/>
        <v>2467</v>
      </c>
      <c r="B2468" s="9">
        <v>1103</v>
      </c>
      <c r="C2468" s="16" t="s">
        <v>4893</v>
      </c>
      <c r="D2468" s="12" t="s">
        <v>4894</v>
      </c>
    </row>
    <row r="2469" spans="1:4">
      <c r="A2469" s="5">
        <f t="shared" si="38"/>
        <v>2468</v>
      </c>
      <c r="B2469" s="9">
        <v>1103</v>
      </c>
      <c r="C2469" s="16" t="s">
        <v>4895</v>
      </c>
      <c r="D2469" s="12" t="s">
        <v>4896</v>
      </c>
    </row>
    <row r="2470" spans="1:4">
      <c r="A2470" s="5">
        <f t="shared" si="38"/>
        <v>2469</v>
      </c>
      <c r="B2470" s="9">
        <v>1103</v>
      </c>
      <c r="C2470" s="16" t="s">
        <v>4897</v>
      </c>
      <c r="D2470" s="12" t="s">
        <v>4898</v>
      </c>
    </row>
    <row r="2471" spans="1:4">
      <c r="A2471" s="5">
        <f t="shared" si="38"/>
        <v>2470</v>
      </c>
      <c r="B2471" s="9">
        <v>1103</v>
      </c>
      <c r="C2471" s="16" t="s">
        <v>4899</v>
      </c>
      <c r="D2471" s="12" t="s">
        <v>4900</v>
      </c>
    </row>
    <row r="2472" spans="1:4">
      <c r="A2472" s="5">
        <f t="shared" si="38"/>
        <v>2471</v>
      </c>
      <c r="B2472" s="9">
        <v>1103</v>
      </c>
      <c r="C2472" s="10" t="s">
        <v>4901</v>
      </c>
      <c r="D2472" s="12" t="s">
        <v>4902</v>
      </c>
    </row>
    <row r="2473" spans="1:4">
      <c r="A2473" s="5">
        <f t="shared" si="38"/>
        <v>2472</v>
      </c>
      <c r="B2473" s="9">
        <v>1103</v>
      </c>
      <c r="C2473" s="10" t="s">
        <v>4903</v>
      </c>
      <c r="D2473" s="12" t="s">
        <v>4904</v>
      </c>
    </row>
    <row r="2474" spans="1:4">
      <c r="A2474" s="5">
        <f t="shared" si="38"/>
        <v>2473</v>
      </c>
      <c r="B2474" s="9">
        <v>1103</v>
      </c>
      <c r="C2474" s="10" t="s">
        <v>4905</v>
      </c>
      <c r="D2474" s="12" t="s">
        <v>4906</v>
      </c>
    </row>
    <row r="2475" spans="1:4">
      <c r="A2475" s="5">
        <f t="shared" si="38"/>
        <v>2474</v>
      </c>
      <c r="B2475" s="9">
        <v>1103</v>
      </c>
      <c r="C2475" s="10" t="s">
        <v>4907</v>
      </c>
      <c r="D2475" s="12" t="s">
        <v>4908</v>
      </c>
    </row>
    <row r="2476" spans="1:4">
      <c r="A2476" s="5">
        <f t="shared" si="38"/>
        <v>2475</v>
      </c>
      <c r="B2476" s="9">
        <v>1103</v>
      </c>
      <c r="C2476" s="10" t="s">
        <v>4909</v>
      </c>
      <c r="D2476" s="12" t="s">
        <v>4910</v>
      </c>
    </row>
    <row r="2477" spans="1:4">
      <c r="A2477" s="5">
        <f t="shared" si="38"/>
        <v>2476</v>
      </c>
      <c r="B2477" s="9">
        <v>1103</v>
      </c>
      <c r="C2477" s="10" t="s">
        <v>4911</v>
      </c>
      <c r="D2477" s="12" t="s">
        <v>4912</v>
      </c>
    </row>
    <row r="2478" spans="1:4">
      <c r="A2478" s="5">
        <f t="shared" si="38"/>
        <v>2477</v>
      </c>
      <c r="B2478" s="9">
        <v>1103</v>
      </c>
      <c r="C2478" s="12" t="s">
        <v>4913</v>
      </c>
      <c r="D2478" s="12" t="s">
        <v>4914</v>
      </c>
    </row>
    <row r="2479" spans="1:4">
      <c r="A2479" s="5">
        <f t="shared" si="38"/>
        <v>2478</v>
      </c>
      <c r="B2479" s="9">
        <v>1103</v>
      </c>
      <c r="C2479" s="12" t="s">
        <v>4915</v>
      </c>
      <c r="D2479" s="12" t="s">
        <v>4916</v>
      </c>
    </row>
    <row r="2480" spans="1:4">
      <c r="A2480" s="5">
        <f t="shared" si="38"/>
        <v>2479</v>
      </c>
      <c r="B2480" s="9">
        <v>1103</v>
      </c>
      <c r="C2480" s="12" t="s">
        <v>4917</v>
      </c>
      <c r="D2480" s="12" t="s">
        <v>4918</v>
      </c>
    </row>
    <row r="2481" spans="1:4">
      <c r="A2481" s="5">
        <f t="shared" si="38"/>
        <v>2480</v>
      </c>
      <c r="B2481" s="9">
        <v>1103</v>
      </c>
      <c r="C2481" s="12" t="s">
        <v>4919</v>
      </c>
      <c r="D2481" s="12" t="s">
        <v>4920</v>
      </c>
    </row>
    <row r="2482" spans="1:4">
      <c r="A2482" s="5">
        <f t="shared" si="38"/>
        <v>2481</v>
      </c>
      <c r="B2482" s="9">
        <v>1103</v>
      </c>
      <c r="C2482" s="12" t="s">
        <v>4921</v>
      </c>
      <c r="D2482" s="12" t="s">
        <v>4922</v>
      </c>
    </row>
    <row r="2483" spans="1:4">
      <c r="A2483" s="5">
        <f t="shared" si="38"/>
        <v>2482</v>
      </c>
      <c r="B2483" s="9">
        <v>1103</v>
      </c>
      <c r="C2483" s="12" t="s">
        <v>4923</v>
      </c>
      <c r="D2483" s="12" t="s">
        <v>4924</v>
      </c>
    </row>
    <row r="2484" spans="1:4">
      <c r="A2484" s="5">
        <f t="shared" si="38"/>
        <v>2483</v>
      </c>
      <c r="B2484" s="9">
        <v>1103</v>
      </c>
      <c r="C2484" s="12" t="s">
        <v>4925</v>
      </c>
      <c r="D2484" s="12" t="s">
        <v>4926</v>
      </c>
    </row>
    <row r="2485" spans="1:4">
      <c r="A2485" s="5">
        <f t="shared" si="38"/>
        <v>2484</v>
      </c>
      <c r="B2485" s="9">
        <v>1103</v>
      </c>
      <c r="C2485" s="12" t="s">
        <v>4927</v>
      </c>
      <c r="D2485" s="12" t="s">
        <v>4928</v>
      </c>
    </row>
    <row r="2486" spans="1:4">
      <c r="A2486" s="5">
        <f t="shared" si="38"/>
        <v>2485</v>
      </c>
      <c r="B2486" s="9">
        <v>1104</v>
      </c>
      <c r="C2486" s="12" t="s">
        <v>4929</v>
      </c>
      <c r="D2486" s="12" t="s">
        <v>4930</v>
      </c>
    </row>
    <row r="2487" spans="1:4">
      <c r="A2487" s="5">
        <f t="shared" si="38"/>
        <v>2486</v>
      </c>
      <c r="B2487" s="9">
        <v>1104</v>
      </c>
      <c r="C2487" s="12" t="s">
        <v>4931</v>
      </c>
      <c r="D2487" s="12" t="s">
        <v>4932</v>
      </c>
    </row>
    <row r="2488" spans="1:4">
      <c r="A2488" s="5">
        <f t="shared" si="38"/>
        <v>2487</v>
      </c>
      <c r="B2488" s="9">
        <v>1104</v>
      </c>
      <c r="C2488" s="12" t="s">
        <v>4933</v>
      </c>
      <c r="D2488" s="12" t="s">
        <v>4934</v>
      </c>
    </row>
    <row r="2489" spans="1:4">
      <c r="A2489" s="5">
        <f t="shared" si="38"/>
        <v>2488</v>
      </c>
      <c r="B2489" s="9">
        <v>1104</v>
      </c>
      <c r="C2489" s="12" t="s">
        <v>4935</v>
      </c>
      <c r="D2489" s="12" t="s">
        <v>4936</v>
      </c>
    </row>
    <row r="2490" spans="1:4">
      <c r="A2490" s="5">
        <f t="shared" si="38"/>
        <v>2489</v>
      </c>
      <c r="B2490" s="9">
        <v>1104</v>
      </c>
      <c r="C2490" s="12" t="s">
        <v>4937</v>
      </c>
      <c r="D2490" s="12" t="s">
        <v>4938</v>
      </c>
    </row>
    <row r="2491" spans="1:4">
      <c r="A2491" s="5">
        <f t="shared" si="38"/>
        <v>2490</v>
      </c>
      <c r="B2491" s="9">
        <v>1104</v>
      </c>
      <c r="C2491" s="12" t="s">
        <v>4939</v>
      </c>
      <c r="D2491" s="12" t="s">
        <v>4940</v>
      </c>
    </row>
    <row r="2492" spans="1:4">
      <c r="A2492" s="5">
        <f t="shared" si="38"/>
        <v>2491</v>
      </c>
      <c r="B2492" s="9">
        <v>1104</v>
      </c>
      <c r="C2492" s="12" t="s">
        <v>4941</v>
      </c>
      <c r="D2492" s="12" t="s">
        <v>4942</v>
      </c>
    </row>
    <row r="2493" spans="1:4">
      <c r="A2493" s="5">
        <f t="shared" si="38"/>
        <v>2492</v>
      </c>
      <c r="B2493" s="9">
        <v>1104</v>
      </c>
      <c r="C2493" s="12" t="s">
        <v>4943</v>
      </c>
      <c r="D2493" s="12" t="s">
        <v>4944</v>
      </c>
    </row>
    <row r="2494" spans="1:4">
      <c r="A2494" s="5">
        <f t="shared" si="38"/>
        <v>2493</v>
      </c>
      <c r="B2494" s="9">
        <v>1104</v>
      </c>
      <c r="C2494" s="12" t="s">
        <v>4945</v>
      </c>
      <c r="D2494" s="12" t="s">
        <v>4946</v>
      </c>
    </row>
    <row r="2495" spans="1:4">
      <c r="A2495" s="5">
        <f t="shared" si="38"/>
        <v>2494</v>
      </c>
      <c r="B2495" s="9">
        <v>1104</v>
      </c>
      <c r="C2495" s="12" t="s">
        <v>4947</v>
      </c>
      <c r="D2495" s="12" t="s">
        <v>4948</v>
      </c>
    </row>
    <row r="2496" spans="1:4">
      <c r="A2496" s="5">
        <f t="shared" si="38"/>
        <v>2495</v>
      </c>
      <c r="B2496" s="9">
        <v>1104</v>
      </c>
      <c r="C2496" s="12" t="s">
        <v>4949</v>
      </c>
      <c r="D2496" s="12" t="s">
        <v>4950</v>
      </c>
    </row>
    <row r="2497" spans="1:4">
      <c r="A2497" s="5">
        <f t="shared" si="38"/>
        <v>2496</v>
      </c>
      <c r="B2497" s="9">
        <v>1104</v>
      </c>
      <c r="C2497" s="12" t="s">
        <v>4951</v>
      </c>
      <c r="D2497" s="12" t="s">
        <v>4952</v>
      </c>
    </row>
    <row r="2498" spans="1:4">
      <c r="A2498" s="5">
        <f t="shared" si="38"/>
        <v>2497</v>
      </c>
      <c r="B2498" s="9">
        <v>1104</v>
      </c>
      <c r="C2498" s="12" t="s">
        <v>4953</v>
      </c>
      <c r="D2498" s="12" t="s">
        <v>4954</v>
      </c>
    </row>
    <row r="2499" spans="1:4">
      <c r="A2499" s="5">
        <f t="shared" ref="A2499:A2562" si="39">ROW()-1</f>
        <v>2498</v>
      </c>
      <c r="B2499" s="9">
        <v>1104</v>
      </c>
      <c r="C2499" s="12" t="s">
        <v>4955</v>
      </c>
      <c r="D2499" s="12" t="s">
        <v>4956</v>
      </c>
    </row>
    <row r="2500" spans="1:4">
      <c r="A2500" s="5">
        <f t="shared" si="39"/>
        <v>2499</v>
      </c>
      <c r="B2500" s="9">
        <v>1104</v>
      </c>
      <c r="C2500" s="12" t="s">
        <v>4957</v>
      </c>
      <c r="D2500" s="12" t="s">
        <v>4958</v>
      </c>
    </row>
    <row r="2501" spans="1:4">
      <c r="A2501" s="5">
        <f t="shared" si="39"/>
        <v>2500</v>
      </c>
      <c r="B2501" s="9">
        <v>1104</v>
      </c>
      <c r="C2501" s="12" t="s">
        <v>4959</v>
      </c>
      <c r="D2501" s="12" t="s">
        <v>4960</v>
      </c>
    </row>
    <row r="2502" spans="1:4">
      <c r="A2502" s="5">
        <f t="shared" si="39"/>
        <v>2501</v>
      </c>
      <c r="B2502" s="9">
        <v>1104</v>
      </c>
      <c r="C2502" s="12" t="s">
        <v>4961</v>
      </c>
      <c r="D2502" s="12" t="s">
        <v>4962</v>
      </c>
    </row>
    <row r="2503" spans="1:4">
      <c r="A2503" s="5">
        <f t="shared" si="39"/>
        <v>2502</v>
      </c>
      <c r="B2503" s="9">
        <v>1104</v>
      </c>
      <c r="C2503" s="12" t="s">
        <v>4963</v>
      </c>
      <c r="D2503" s="12" t="s">
        <v>4964</v>
      </c>
    </row>
    <row r="2504" spans="1:4">
      <c r="A2504" s="5">
        <f t="shared" si="39"/>
        <v>2503</v>
      </c>
      <c r="B2504" s="9">
        <v>1104</v>
      </c>
      <c r="C2504" s="12" t="s">
        <v>4965</v>
      </c>
      <c r="D2504" s="12" t="s">
        <v>4966</v>
      </c>
    </row>
    <row r="2505" spans="1:4">
      <c r="A2505" s="5">
        <f t="shared" si="39"/>
        <v>2504</v>
      </c>
      <c r="B2505" s="9">
        <v>1104</v>
      </c>
      <c r="C2505" s="12" t="s">
        <v>4967</v>
      </c>
      <c r="D2505" s="12" t="s">
        <v>4968</v>
      </c>
    </row>
    <row r="2506" spans="1:4">
      <c r="A2506" s="5">
        <f t="shared" si="39"/>
        <v>2505</v>
      </c>
      <c r="B2506" s="9">
        <v>1104</v>
      </c>
      <c r="C2506" s="12" t="s">
        <v>4969</v>
      </c>
      <c r="D2506" s="12" t="s">
        <v>4970</v>
      </c>
    </row>
    <row r="2507" spans="1:4">
      <c r="A2507" s="5">
        <f t="shared" si="39"/>
        <v>2506</v>
      </c>
      <c r="B2507" s="9">
        <v>1104</v>
      </c>
      <c r="C2507" s="12" t="s">
        <v>4971</v>
      </c>
      <c r="D2507" s="12" t="s">
        <v>4972</v>
      </c>
    </row>
    <row r="2508" spans="1:4">
      <c r="A2508" s="5">
        <f t="shared" si="39"/>
        <v>2507</v>
      </c>
      <c r="B2508" s="9">
        <v>1104</v>
      </c>
      <c r="C2508" s="12" t="s">
        <v>4973</v>
      </c>
      <c r="D2508" s="12" t="s">
        <v>4974</v>
      </c>
    </row>
    <row r="2509" spans="1:4">
      <c r="A2509" s="5">
        <f t="shared" si="39"/>
        <v>2508</v>
      </c>
      <c r="B2509" s="9">
        <v>1104</v>
      </c>
      <c r="C2509" s="12" t="s">
        <v>4975</v>
      </c>
      <c r="D2509" s="12" t="s">
        <v>4976</v>
      </c>
    </row>
    <row r="2510" spans="1:4">
      <c r="A2510" s="5">
        <f t="shared" si="39"/>
        <v>2509</v>
      </c>
      <c r="B2510" s="9">
        <v>1104</v>
      </c>
      <c r="C2510" s="12" t="s">
        <v>4977</v>
      </c>
      <c r="D2510" s="12" t="s">
        <v>4978</v>
      </c>
    </row>
    <row r="2511" spans="1:4">
      <c r="A2511" s="5">
        <f t="shared" si="39"/>
        <v>2510</v>
      </c>
      <c r="B2511" s="9">
        <v>1104</v>
      </c>
      <c r="C2511" s="12" t="s">
        <v>2756</v>
      </c>
      <c r="D2511" s="12" t="s">
        <v>4979</v>
      </c>
    </row>
    <row r="2512" spans="1:4">
      <c r="A2512" s="5">
        <f t="shared" si="39"/>
        <v>2511</v>
      </c>
      <c r="B2512" s="9">
        <v>1104</v>
      </c>
      <c r="C2512" s="12" t="s">
        <v>4980</v>
      </c>
      <c r="D2512" s="12" t="s">
        <v>4981</v>
      </c>
    </row>
    <row r="2513" spans="1:4">
      <c r="A2513" s="5">
        <f t="shared" si="39"/>
        <v>2512</v>
      </c>
      <c r="B2513" s="9">
        <v>1104</v>
      </c>
      <c r="C2513" s="12" t="s">
        <v>4982</v>
      </c>
      <c r="D2513" s="12" t="s">
        <v>4983</v>
      </c>
    </row>
    <row r="2514" spans="1:4">
      <c r="A2514" s="5">
        <f t="shared" si="39"/>
        <v>2513</v>
      </c>
      <c r="B2514" s="9">
        <v>1104</v>
      </c>
      <c r="C2514" s="12" t="s">
        <v>4984</v>
      </c>
      <c r="D2514" s="12" t="s">
        <v>4985</v>
      </c>
    </row>
    <row r="2515" spans="1:4">
      <c r="A2515" s="5">
        <f t="shared" si="39"/>
        <v>2514</v>
      </c>
      <c r="B2515" s="9">
        <v>1104</v>
      </c>
      <c r="C2515" s="12" t="s">
        <v>4986</v>
      </c>
      <c r="D2515" s="12" t="s">
        <v>4987</v>
      </c>
    </row>
    <row r="2516" spans="1:4">
      <c r="A2516" s="5">
        <f t="shared" si="39"/>
        <v>2515</v>
      </c>
      <c r="B2516" s="9">
        <v>1104</v>
      </c>
      <c r="C2516" s="12" t="s">
        <v>4988</v>
      </c>
      <c r="D2516" s="12" t="s">
        <v>4989</v>
      </c>
    </row>
    <row r="2517" spans="1:4">
      <c r="A2517" s="5">
        <f t="shared" si="39"/>
        <v>2516</v>
      </c>
      <c r="B2517" s="9">
        <v>1104</v>
      </c>
      <c r="C2517" s="12" t="s">
        <v>4990</v>
      </c>
      <c r="D2517" s="12" t="s">
        <v>4991</v>
      </c>
    </row>
    <row r="2518" spans="1:4">
      <c r="A2518" s="5">
        <f t="shared" si="39"/>
        <v>2517</v>
      </c>
      <c r="B2518" s="9">
        <v>1104</v>
      </c>
      <c r="C2518" s="12" t="s">
        <v>4992</v>
      </c>
      <c r="D2518" s="12" t="s">
        <v>4993</v>
      </c>
    </row>
    <row r="2519" spans="1:4">
      <c r="A2519" s="5">
        <f t="shared" si="39"/>
        <v>2518</v>
      </c>
      <c r="B2519" s="9">
        <v>1104</v>
      </c>
      <c r="C2519" s="12" t="s">
        <v>4994</v>
      </c>
      <c r="D2519" s="12" t="s">
        <v>4995</v>
      </c>
    </row>
    <row r="2520" spans="1:4">
      <c r="A2520" s="5">
        <f t="shared" si="39"/>
        <v>2519</v>
      </c>
      <c r="B2520" s="9">
        <v>1104</v>
      </c>
      <c r="C2520" s="12" t="s">
        <v>4996</v>
      </c>
      <c r="D2520" s="12" t="s">
        <v>4997</v>
      </c>
    </row>
    <row r="2521" spans="1:4">
      <c r="A2521" s="5">
        <f t="shared" si="39"/>
        <v>2520</v>
      </c>
      <c r="B2521" s="9">
        <v>1104</v>
      </c>
      <c r="C2521" s="12" t="s">
        <v>4998</v>
      </c>
      <c r="D2521" s="12" t="s">
        <v>4999</v>
      </c>
    </row>
    <row r="2522" spans="1:4">
      <c r="A2522" s="5">
        <f t="shared" si="39"/>
        <v>2521</v>
      </c>
      <c r="B2522" s="9">
        <v>1104</v>
      </c>
      <c r="C2522" s="12" t="s">
        <v>5000</v>
      </c>
      <c r="D2522" s="12" t="s">
        <v>5001</v>
      </c>
    </row>
    <row r="2523" spans="1:4">
      <c r="A2523" s="5">
        <f t="shared" si="39"/>
        <v>2522</v>
      </c>
      <c r="B2523" s="9">
        <v>1104</v>
      </c>
      <c r="C2523" s="12" t="s">
        <v>5002</v>
      </c>
      <c r="D2523" s="12" t="s">
        <v>5003</v>
      </c>
    </row>
    <row r="2524" spans="1:4">
      <c r="A2524" s="5">
        <f t="shared" si="39"/>
        <v>2523</v>
      </c>
      <c r="B2524" s="9">
        <v>1104</v>
      </c>
      <c r="C2524" s="12" t="s">
        <v>5004</v>
      </c>
      <c r="D2524" s="12" t="s">
        <v>5005</v>
      </c>
    </row>
    <row r="2525" spans="1:4">
      <c r="A2525" s="5">
        <f t="shared" si="39"/>
        <v>2524</v>
      </c>
      <c r="B2525" s="9">
        <v>1104</v>
      </c>
      <c r="C2525" s="12" t="s">
        <v>5006</v>
      </c>
      <c r="D2525" s="12" t="s">
        <v>5007</v>
      </c>
    </row>
    <row r="2526" spans="1:4">
      <c r="A2526" s="5">
        <f t="shared" si="39"/>
        <v>2525</v>
      </c>
      <c r="B2526" s="9">
        <v>1104</v>
      </c>
      <c r="C2526" s="12" t="s">
        <v>5008</v>
      </c>
      <c r="D2526" s="12" t="s">
        <v>5009</v>
      </c>
    </row>
    <row r="2527" spans="1:4">
      <c r="A2527" s="5">
        <f t="shared" si="39"/>
        <v>2526</v>
      </c>
      <c r="B2527" s="9">
        <v>1104</v>
      </c>
      <c r="C2527" s="12" t="s">
        <v>5010</v>
      </c>
      <c r="D2527" s="12" t="s">
        <v>5011</v>
      </c>
    </row>
    <row r="2528" spans="1:4">
      <c r="A2528" s="5">
        <f t="shared" si="39"/>
        <v>2527</v>
      </c>
      <c r="B2528" s="9">
        <v>1104</v>
      </c>
      <c r="C2528" s="12" t="s">
        <v>5012</v>
      </c>
      <c r="D2528" s="12" t="s">
        <v>5013</v>
      </c>
    </row>
    <row r="2529" spans="1:4">
      <c r="A2529" s="5">
        <f t="shared" si="39"/>
        <v>2528</v>
      </c>
      <c r="B2529" s="9">
        <v>1104</v>
      </c>
      <c r="C2529" s="12" t="s">
        <v>5014</v>
      </c>
      <c r="D2529" s="12" t="s">
        <v>5015</v>
      </c>
    </row>
    <row r="2530" spans="1:4">
      <c r="A2530" s="5">
        <f t="shared" si="39"/>
        <v>2529</v>
      </c>
      <c r="B2530" s="9">
        <v>1104</v>
      </c>
      <c r="C2530" s="12" t="s">
        <v>5016</v>
      </c>
      <c r="D2530" s="12" t="s">
        <v>5017</v>
      </c>
    </row>
    <row r="2531" spans="1:4">
      <c r="A2531" s="5">
        <f t="shared" si="39"/>
        <v>2530</v>
      </c>
      <c r="B2531" s="9">
        <v>1104</v>
      </c>
      <c r="C2531" s="12" t="s">
        <v>5018</v>
      </c>
      <c r="D2531" s="12" t="s">
        <v>5019</v>
      </c>
    </row>
    <row r="2532" spans="1:4">
      <c r="A2532" s="5">
        <f t="shared" si="39"/>
        <v>2531</v>
      </c>
      <c r="B2532" s="9">
        <v>1104</v>
      </c>
      <c r="C2532" s="12" t="s">
        <v>5020</v>
      </c>
      <c r="D2532" s="12" t="s">
        <v>5021</v>
      </c>
    </row>
    <row r="2533" spans="1:4">
      <c r="A2533" s="5">
        <f t="shared" si="39"/>
        <v>2532</v>
      </c>
      <c r="B2533" s="9">
        <v>1104</v>
      </c>
      <c r="C2533" s="12" t="s">
        <v>5022</v>
      </c>
      <c r="D2533" s="12" t="s">
        <v>5023</v>
      </c>
    </row>
    <row r="2534" spans="1:4">
      <c r="A2534" s="5">
        <f t="shared" si="39"/>
        <v>2533</v>
      </c>
      <c r="B2534" s="9">
        <v>1104</v>
      </c>
      <c r="C2534" s="12" t="s">
        <v>5024</v>
      </c>
      <c r="D2534" s="12" t="s">
        <v>5025</v>
      </c>
    </row>
    <row r="2535" spans="1:4">
      <c r="A2535" s="5">
        <f t="shared" si="39"/>
        <v>2534</v>
      </c>
      <c r="B2535" s="9">
        <v>1104</v>
      </c>
      <c r="C2535" s="12" t="s">
        <v>5026</v>
      </c>
      <c r="D2535" s="12" t="s">
        <v>5027</v>
      </c>
    </row>
    <row r="2536" spans="1:4">
      <c r="A2536" s="5">
        <f t="shared" si="39"/>
        <v>2535</v>
      </c>
      <c r="B2536" s="9">
        <v>1104</v>
      </c>
      <c r="C2536" s="12" t="s">
        <v>5028</v>
      </c>
      <c r="D2536" s="12" t="s">
        <v>5029</v>
      </c>
    </row>
    <row r="2537" spans="1:4">
      <c r="A2537" s="5">
        <f t="shared" si="39"/>
        <v>2536</v>
      </c>
      <c r="B2537" s="9">
        <v>1104</v>
      </c>
      <c r="C2537" s="12" t="s">
        <v>5030</v>
      </c>
      <c r="D2537" s="12" t="s">
        <v>5031</v>
      </c>
    </row>
    <row r="2538" spans="1:4">
      <c r="A2538" s="5">
        <f t="shared" si="39"/>
        <v>2537</v>
      </c>
      <c r="B2538" s="9">
        <v>1104</v>
      </c>
      <c r="C2538" s="12" t="s">
        <v>5032</v>
      </c>
      <c r="D2538" s="12" t="s">
        <v>5033</v>
      </c>
    </row>
    <row r="2539" spans="1:4">
      <c r="A2539" s="5">
        <f t="shared" si="39"/>
        <v>2538</v>
      </c>
      <c r="B2539" s="9">
        <v>1104</v>
      </c>
      <c r="C2539" s="12" t="s">
        <v>5034</v>
      </c>
      <c r="D2539" s="12" t="s">
        <v>5035</v>
      </c>
    </row>
    <row r="2540" spans="1:4">
      <c r="A2540" s="5">
        <f t="shared" si="39"/>
        <v>2539</v>
      </c>
      <c r="B2540" s="9">
        <v>1104</v>
      </c>
      <c r="C2540" s="12" t="s">
        <v>5036</v>
      </c>
      <c r="D2540" s="12" t="s">
        <v>5037</v>
      </c>
    </row>
    <row r="2541" spans="1:4">
      <c r="A2541" s="5">
        <f t="shared" si="39"/>
        <v>2540</v>
      </c>
      <c r="B2541" s="9">
        <v>1104</v>
      </c>
      <c r="C2541" s="12" t="s">
        <v>5038</v>
      </c>
      <c r="D2541" s="12" t="s">
        <v>5039</v>
      </c>
    </row>
    <row r="2542" spans="1:4">
      <c r="A2542" s="5">
        <f t="shared" si="39"/>
        <v>2541</v>
      </c>
      <c r="B2542" s="9">
        <v>1104</v>
      </c>
      <c r="C2542" s="12" t="s">
        <v>5040</v>
      </c>
      <c r="D2542" s="12" t="s">
        <v>5041</v>
      </c>
    </row>
    <row r="2543" spans="1:4">
      <c r="A2543" s="5">
        <f t="shared" si="39"/>
        <v>2542</v>
      </c>
      <c r="B2543" s="9">
        <v>1104</v>
      </c>
      <c r="C2543" s="12" t="s">
        <v>5042</v>
      </c>
      <c r="D2543" s="12" t="s">
        <v>5043</v>
      </c>
    </row>
    <row r="2544" spans="1:4">
      <c r="A2544" s="5">
        <f t="shared" si="39"/>
        <v>2543</v>
      </c>
      <c r="B2544" s="9">
        <v>1104</v>
      </c>
      <c r="C2544" s="12" t="s">
        <v>5044</v>
      </c>
      <c r="D2544" s="12" t="s">
        <v>5045</v>
      </c>
    </row>
    <row r="2545" spans="1:4">
      <c r="A2545" s="5">
        <f t="shared" si="39"/>
        <v>2544</v>
      </c>
      <c r="B2545" s="9">
        <v>1104</v>
      </c>
      <c r="C2545" s="12" t="s">
        <v>5046</v>
      </c>
      <c r="D2545" s="12" t="s">
        <v>5047</v>
      </c>
    </row>
    <row r="2546" spans="1:4">
      <c r="A2546" s="5">
        <f t="shared" si="39"/>
        <v>2545</v>
      </c>
      <c r="B2546" s="9">
        <v>1104</v>
      </c>
      <c r="C2546" s="12" t="s">
        <v>5048</v>
      </c>
      <c r="D2546" s="12" t="s">
        <v>5049</v>
      </c>
    </row>
    <row r="2547" spans="1:4">
      <c r="A2547" s="5">
        <f t="shared" si="39"/>
        <v>2546</v>
      </c>
      <c r="B2547" s="9">
        <v>1104</v>
      </c>
      <c r="C2547" s="12" t="s">
        <v>5050</v>
      </c>
      <c r="D2547" s="12" t="s">
        <v>5051</v>
      </c>
    </row>
    <row r="2548" spans="1:4">
      <c r="A2548" s="5">
        <f t="shared" si="39"/>
        <v>2547</v>
      </c>
      <c r="B2548" s="9">
        <v>1104</v>
      </c>
      <c r="C2548" s="12" t="s">
        <v>5052</v>
      </c>
      <c r="D2548" s="12" t="s">
        <v>5053</v>
      </c>
    </row>
    <row r="2549" spans="1:4">
      <c r="A2549" s="5">
        <f t="shared" si="39"/>
        <v>2548</v>
      </c>
      <c r="B2549" s="9">
        <v>1104</v>
      </c>
      <c r="C2549" s="12" t="s">
        <v>5054</v>
      </c>
      <c r="D2549" s="12" t="s">
        <v>5055</v>
      </c>
    </row>
    <row r="2550" spans="1:4">
      <c r="A2550" s="5">
        <f t="shared" si="39"/>
        <v>2549</v>
      </c>
      <c r="B2550" s="9">
        <v>1104</v>
      </c>
      <c r="C2550" s="12" t="s">
        <v>5056</v>
      </c>
      <c r="D2550" s="12" t="s">
        <v>5057</v>
      </c>
    </row>
    <row r="2551" spans="1:4">
      <c r="A2551" s="5">
        <f t="shared" si="39"/>
        <v>2550</v>
      </c>
      <c r="B2551" s="9">
        <v>1104</v>
      </c>
      <c r="C2551" s="12" t="s">
        <v>5058</v>
      </c>
      <c r="D2551" s="12" t="s">
        <v>5059</v>
      </c>
    </row>
    <row r="2552" spans="1:4">
      <c r="A2552" s="5">
        <f t="shared" si="39"/>
        <v>2551</v>
      </c>
      <c r="B2552" s="9">
        <v>1104</v>
      </c>
      <c r="C2552" s="12" t="s">
        <v>5060</v>
      </c>
      <c r="D2552" s="12" t="s">
        <v>5061</v>
      </c>
    </row>
    <row r="2553" spans="1:4">
      <c r="A2553" s="5">
        <f t="shared" si="39"/>
        <v>2552</v>
      </c>
      <c r="B2553" s="9">
        <v>1104</v>
      </c>
      <c r="C2553" s="12" t="s">
        <v>5062</v>
      </c>
      <c r="D2553" s="12" t="s">
        <v>5063</v>
      </c>
    </row>
    <row r="2554" spans="1:4">
      <c r="A2554" s="5">
        <f t="shared" si="39"/>
        <v>2553</v>
      </c>
      <c r="B2554" s="9">
        <v>1104</v>
      </c>
      <c r="C2554" s="12" t="s">
        <v>5064</v>
      </c>
      <c r="D2554" s="12" t="s">
        <v>5065</v>
      </c>
    </row>
    <row r="2555" spans="1:4">
      <c r="A2555" s="5">
        <f t="shared" si="39"/>
        <v>2554</v>
      </c>
      <c r="B2555" s="9">
        <v>1104</v>
      </c>
      <c r="C2555" s="12" t="s">
        <v>5066</v>
      </c>
      <c r="D2555" s="12" t="s">
        <v>5067</v>
      </c>
    </row>
    <row r="2556" spans="1:4">
      <c r="A2556" s="5">
        <f t="shared" si="39"/>
        <v>2555</v>
      </c>
      <c r="B2556" s="9">
        <v>1104</v>
      </c>
      <c r="C2556" s="12" t="s">
        <v>5068</v>
      </c>
      <c r="D2556" s="12" t="s">
        <v>5069</v>
      </c>
    </row>
    <row r="2557" spans="1:4">
      <c r="A2557" s="5">
        <f t="shared" si="39"/>
        <v>2556</v>
      </c>
      <c r="B2557" s="9">
        <v>1104</v>
      </c>
      <c r="C2557" s="12" t="s">
        <v>5070</v>
      </c>
      <c r="D2557" s="12" t="s">
        <v>5071</v>
      </c>
    </row>
    <row r="2558" spans="1:4">
      <c r="A2558" s="5">
        <f t="shared" si="39"/>
        <v>2557</v>
      </c>
      <c r="B2558" s="9">
        <v>1104</v>
      </c>
      <c r="C2558" s="12" t="s">
        <v>5072</v>
      </c>
      <c r="D2558" s="12" t="s">
        <v>5073</v>
      </c>
    </row>
    <row r="2559" spans="1:4">
      <c r="A2559" s="5">
        <f t="shared" si="39"/>
        <v>2558</v>
      </c>
      <c r="B2559" s="9">
        <v>1104</v>
      </c>
      <c r="C2559" s="12" t="s">
        <v>5074</v>
      </c>
      <c r="D2559" s="12" t="s">
        <v>5075</v>
      </c>
    </row>
    <row r="2560" spans="1:4">
      <c r="A2560" s="5">
        <f t="shared" si="39"/>
        <v>2559</v>
      </c>
      <c r="B2560" s="9">
        <v>1104</v>
      </c>
      <c r="C2560" s="12" t="s">
        <v>5076</v>
      </c>
      <c r="D2560" s="12" t="s">
        <v>5077</v>
      </c>
    </row>
    <row r="2561" spans="1:4">
      <c r="A2561" s="5">
        <f t="shared" si="39"/>
        <v>2560</v>
      </c>
      <c r="B2561" s="9">
        <v>1104</v>
      </c>
      <c r="C2561" s="12" t="s">
        <v>4597</v>
      </c>
      <c r="D2561" s="12" t="s">
        <v>5078</v>
      </c>
    </row>
    <row r="2562" spans="1:4">
      <c r="A2562" s="5">
        <f t="shared" si="39"/>
        <v>2561</v>
      </c>
      <c r="B2562" s="9">
        <v>1104</v>
      </c>
      <c r="C2562" s="12" t="s">
        <v>5079</v>
      </c>
      <c r="D2562" s="12" t="s">
        <v>5080</v>
      </c>
    </row>
    <row r="2563" spans="1:4">
      <c r="A2563" s="5">
        <f t="shared" ref="A2563:A2626" si="40">ROW()-1</f>
        <v>2562</v>
      </c>
      <c r="B2563" s="9">
        <v>1104</v>
      </c>
      <c r="C2563" s="12" t="s">
        <v>5081</v>
      </c>
      <c r="D2563" s="12" t="s">
        <v>5082</v>
      </c>
    </row>
    <row r="2564" spans="1:4">
      <c r="A2564" s="5">
        <f t="shared" si="40"/>
        <v>2563</v>
      </c>
      <c r="B2564" s="9">
        <v>1104</v>
      </c>
      <c r="C2564" s="12" t="s">
        <v>5083</v>
      </c>
      <c r="D2564" s="12" t="s">
        <v>5084</v>
      </c>
    </row>
    <row r="2565" spans="1:4">
      <c r="A2565" s="5">
        <f t="shared" si="40"/>
        <v>2564</v>
      </c>
      <c r="B2565" s="9">
        <v>1104</v>
      </c>
      <c r="C2565" s="12" t="s">
        <v>5085</v>
      </c>
      <c r="D2565" s="12" t="s">
        <v>5086</v>
      </c>
    </row>
    <row r="2566" spans="1:4">
      <c r="A2566" s="5">
        <f t="shared" si="40"/>
        <v>2565</v>
      </c>
      <c r="B2566" s="9">
        <v>1104</v>
      </c>
      <c r="C2566" s="12" t="s">
        <v>5087</v>
      </c>
      <c r="D2566" s="12" t="s">
        <v>5088</v>
      </c>
    </row>
    <row r="2567" spans="1:4">
      <c r="A2567" s="5">
        <f t="shared" si="40"/>
        <v>2566</v>
      </c>
      <c r="B2567" s="9">
        <v>1104</v>
      </c>
      <c r="C2567" s="12" t="s">
        <v>5089</v>
      </c>
      <c r="D2567" s="12" t="s">
        <v>5090</v>
      </c>
    </row>
    <row r="2568" spans="1:4">
      <c r="A2568" s="5">
        <f t="shared" si="40"/>
        <v>2567</v>
      </c>
      <c r="B2568" s="9">
        <v>1104</v>
      </c>
      <c r="C2568" s="12" t="s">
        <v>5091</v>
      </c>
      <c r="D2568" s="12" t="s">
        <v>5092</v>
      </c>
    </row>
    <row r="2569" spans="1:4">
      <c r="A2569" s="5">
        <f t="shared" si="40"/>
        <v>2568</v>
      </c>
      <c r="B2569" s="9">
        <v>1104</v>
      </c>
      <c r="C2569" s="12" t="s">
        <v>581</v>
      </c>
      <c r="D2569" s="12" t="s">
        <v>5093</v>
      </c>
    </row>
    <row r="2570" spans="1:4">
      <c r="A2570" s="5">
        <f t="shared" si="40"/>
        <v>2569</v>
      </c>
      <c r="B2570" s="9">
        <v>1104</v>
      </c>
      <c r="C2570" s="12" t="s">
        <v>5094</v>
      </c>
      <c r="D2570" s="12" t="s">
        <v>5095</v>
      </c>
    </row>
    <row r="2571" spans="1:4">
      <c r="A2571" s="5">
        <f t="shared" si="40"/>
        <v>2570</v>
      </c>
      <c r="B2571" s="9">
        <v>1104</v>
      </c>
      <c r="C2571" s="12" t="s">
        <v>5096</v>
      </c>
      <c r="D2571" s="12" t="s">
        <v>5097</v>
      </c>
    </row>
    <row r="2572" spans="1:4">
      <c r="A2572" s="5">
        <f t="shared" si="40"/>
        <v>2571</v>
      </c>
      <c r="B2572" s="9">
        <v>1104</v>
      </c>
      <c r="C2572" s="12" t="s">
        <v>5098</v>
      </c>
      <c r="D2572" s="12" t="s">
        <v>5099</v>
      </c>
    </row>
    <row r="2573" spans="1:4">
      <c r="A2573" s="5">
        <f t="shared" si="40"/>
        <v>2572</v>
      </c>
      <c r="B2573" s="9">
        <v>1104</v>
      </c>
      <c r="C2573" s="12" t="s">
        <v>5100</v>
      </c>
      <c r="D2573" s="12" t="s">
        <v>5101</v>
      </c>
    </row>
    <row r="2574" spans="1:4">
      <c r="A2574" s="5">
        <f t="shared" si="40"/>
        <v>2573</v>
      </c>
      <c r="B2574" s="9">
        <v>1104</v>
      </c>
      <c r="C2574" s="12" t="s">
        <v>5102</v>
      </c>
      <c r="D2574" s="12" t="s">
        <v>5103</v>
      </c>
    </row>
    <row r="2575" spans="1:4">
      <c r="A2575" s="5">
        <f t="shared" si="40"/>
        <v>2574</v>
      </c>
      <c r="B2575" s="9">
        <v>1104</v>
      </c>
      <c r="C2575" s="12" t="s">
        <v>5104</v>
      </c>
      <c r="D2575" s="12" t="s">
        <v>5105</v>
      </c>
    </row>
    <row r="2576" spans="1:4">
      <c r="A2576" s="5">
        <f t="shared" si="40"/>
        <v>2575</v>
      </c>
      <c r="B2576" s="9">
        <v>1104</v>
      </c>
      <c r="C2576" s="12" t="s">
        <v>5106</v>
      </c>
      <c r="D2576" s="12" t="s">
        <v>5107</v>
      </c>
    </row>
    <row r="2577" spans="1:4">
      <c r="A2577" s="5">
        <f t="shared" si="40"/>
        <v>2576</v>
      </c>
      <c r="B2577" s="9">
        <v>1104</v>
      </c>
      <c r="C2577" s="12" t="s">
        <v>5108</v>
      </c>
      <c r="D2577" s="12" t="s">
        <v>5109</v>
      </c>
    </row>
    <row r="2578" spans="1:4">
      <c r="A2578" s="5">
        <f t="shared" si="40"/>
        <v>2577</v>
      </c>
      <c r="B2578" s="9">
        <v>1104</v>
      </c>
      <c r="C2578" s="12" t="s">
        <v>5110</v>
      </c>
      <c r="D2578" s="12" t="s">
        <v>5111</v>
      </c>
    </row>
    <row r="2579" spans="1:4">
      <c r="A2579" s="5">
        <f t="shared" si="40"/>
        <v>2578</v>
      </c>
      <c r="B2579" s="9">
        <v>1104</v>
      </c>
      <c r="C2579" s="12" t="s">
        <v>5112</v>
      </c>
      <c r="D2579" s="12" t="s">
        <v>5113</v>
      </c>
    </row>
    <row r="2580" spans="1:4">
      <c r="A2580" s="5">
        <f t="shared" si="40"/>
        <v>2579</v>
      </c>
      <c r="B2580" s="9">
        <v>1104</v>
      </c>
      <c r="C2580" s="12" t="s">
        <v>5114</v>
      </c>
      <c r="D2580" s="12" t="s">
        <v>5115</v>
      </c>
    </row>
    <row r="2581" spans="1:4">
      <c r="A2581" s="5">
        <f t="shared" si="40"/>
        <v>2580</v>
      </c>
      <c r="B2581" s="9">
        <v>1104</v>
      </c>
      <c r="C2581" s="12" t="s">
        <v>5116</v>
      </c>
      <c r="D2581" s="12" t="s">
        <v>5117</v>
      </c>
    </row>
    <row r="2582" spans="1:4">
      <c r="A2582" s="5">
        <f t="shared" si="40"/>
        <v>2581</v>
      </c>
      <c r="B2582" s="9">
        <v>1104</v>
      </c>
      <c r="C2582" s="12" t="s">
        <v>5118</v>
      </c>
      <c r="D2582" s="12" t="s">
        <v>5119</v>
      </c>
    </row>
    <row r="2583" spans="1:4">
      <c r="A2583" s="5">
        <f t="shared" si="40"/>
        <v>2582</v>
      </c>
      <c r="B2583" s="9">
        <v>1104</v>
      </c>
      <c r="C2583" s="12" t="s">
        <v>5120</v>
      </c>
      <c r="D2583" s="12" t="s">
        <v>5121</v>
      </c>
    </row>
    <row r="2584" spans="1:4">
      <c r="A2584" s="5">
        <f t="shared" si="40"/>
        <v>2583</v>
      </c>
      <c r="B2584" s="9">
        <v>1104</v>
      </c>
      <c r="C2584" s="12" t="s">
        <v>5122</v>
      </c>
      <c r="D2584" s="12" t="s">
        <v>5123</v>
      </c>
    </row>
    <row r="2585" spans="1:4">
      <c r="A2585" s="5">
        <f t="shared" si="40"/>
        <v>2584</v>
      </c>
      <c r="B2585" s="9">
        <v>1104</v>
      </c>
      <c r="C2585" s="12" t="s">
        <v>5124</v>
      </c>
      <c r="D2585" s="12" t="s">
        <v>5125</v>
      </c>
    </row>
    <row r="2586" spans="1:4">
      <c r="A2586" s="5">
        <f t="shared" si="40"/>
        <v>2585</v>
      </c>
      <c r="B2586" s="9">
        <v>1104</v>
      </c>
      <c r="C2586" s="12" t="s">
        <v>5126</v>
      </c>
      <c r="D2586" s="12" t="s">
        <v>5127</v>
      </c>
    </row>
    <row r="2587" spans="1:4">
      <c r="A2587" s="5">
        <f t="shared" si="40"/>
        <v>2586</v>
      </c>
      <c r="B2587" s="9">
        <v>1104</v>
      </c>
      <c r="C2587" s="12" t="s">
        <v>5128</v>
      </c>
      <c r="D2587" s="12" t="s">
        <v>5129</v>
      </c>
    </row>
    <row r="2588" spans="1:4">
      <c r="A2588" s="5">
        <f t="shared" si="40"/>
        <v>2587</v>
      </c>
      <c r="B2588" s="9">
        <v>1104</v>
      </c>
      <c r="C2588" s="12" t="s">
        <v>5130</v>
      </c>
      <c r="D2588" s="12" t="s">
        <v>5131</v>
      </c>
    </row>
    <row r="2589" spans="1:4">
      <c r="A2589" s="5">
        <f t="shared" si="40"/>
        <v>2588</v>
      </c>
      <c r="B2589" s="9">
        <v>1104</v>
      </c>
      <c r="C2589" s="12" t="s">
        <v>5132</v>
      </c>
      <c r="D2589" s="12" t="s">
        <v>5133</v>
      </c>
    </row>
    <row r="2590" spans="1:4">
      <c r="A2590" s="5">
        <f t="shared" si="40"/>
        <v>2589</v>
      </c>
      <c r="B2590" s="9">
        <v>1104</v>
      </c>
      <c r="C2590" s="12" t="s">
        <v>5134</v>
      </c>
      <c r="D2590" s="12" t="s">
        <v>5135</v>
      </c>
    </row>
    <row r="2591" spans="1:4">
      <c r="A2591" s="5">
        <f t="shared" si="40"/>
        <v>2590</v>
      </c>
      <c r="B2591" s="9">
        <v>1104</v>
      </c>
      <c r="C2591" s="12" t="s">
        <v>5136</v>
      </c>
      <c r="D2591" s="12" t="s">
        <v>5137</v>
      </c>
    </row>
    <row r="2592" spans="1:4">
      <c r="A2592" s="5">
        <f t="shared" si="40"/>
        <v>2591</v>
      </c>
      <c r="B2592" s="9">
        <v>1104</v>
      </c>
      <c r="C2592" s="12" t="s">
        <v>5138</v>
      </c>
      <c r="D2592" s="12" t="s">
        <v>5139</v>
      </c>
    </row>
    <row r="2593" spans="1:4">
      <c r="A2593" s="5">
        <f t="shared" si="40"/>
        <v>2592</v>
      </c>
      <c r="B2593" s="9">
        <v>1104</v>
      </c>
      <c r="C2593" s="12" t="s">
        <v>5140</v>
      </c>
      <c r="D2593" s="12" t="s">
        <v>5141</v>
      </c>
    </row>
    <row r="2594" spans="1:4">
      <c r="A2594" s="5">
        <f t="shared" si="40"/>
        <v>2593</v>
      </c>
      <c r="B2594" s="9">
        <v>1104</v>
      </c>
      <c r="C2594" s="12" t="s">
        <v>4501</v>
      </c>
      <c r="D2594" s="12" t="s">
        <v>5142</v>
      </c>
    </row>
    <row r="2595" spans="1:4">
      <c r="A2595" s="5">
        <f t="shared" si="40"/>
        <v>2594</v>
      </c>
      <c r="B2595" s="9">
        <v>1104</v>
      </c>
      <c r="C2595" s="12" t="s">
        <v>5143</v>
      </c>
      <c r="D2595" s="12" t="s">
        <v>5144</v>
      </c>
    </row>
    <row r="2596" spans="1:4">
      <c r="A2596" s="5">
        <f t="shared" si="40"/>
        <v>2595</v>
      </c>
      <c r="B2596" s="9">
        <v>1104</v>
      </c>
      <c r="C2596" s="12" t="s">
        <v>5145</v>
      </c>
      <c r="D2596" s="12" t="s">
        <v>5146</v>
      </c>
    </row>
    <row r="2597" spans="1:4">
      <c r="A2597" s="5">
        <f t="shared" si="40"/>
        <v>2596</v>
      </c>
      <c r="B2597" s="9">
        <v>1104</v>
      </c>
      <c r="C2597" s="12" t="s">
        <v>5147</v>
      </c>
      <c r="D2597" s="12" t="s">
        <v>5148</v>
      </c>
    </row>
    <row r="2598" spans="1:4">
      <c r="A2598" s="5">
        <f t="shared" si="40"/>
        <v>2597</v>
      </c>
      <c r="B2598" s="9">
        <v>1104</v>
      </c>
      <c r="C2598" s="12" t="s">
        <v>5149</v>
      </c>
      <c r="D2598" s="12" t="s">
        <v>5150</v>
      </c>
    </row>
    <row r="2599" spans="1:4">
      <c r="A2599" s="5">
        <f t="shared" si="40"/>
        <v>2598</v>
      </c>
      <c r="B2599" s="9">
        <v>1104</v>
      </c>
      <c r="C2599" s="12" t="s">
        <v>5151</v>
      </c>
      <c r="D2599" s="12" t="s">
        <v>5152</v>
      </c>
    </row>
    <row r="2600" spans="1:4">
      <c r="A2600" s="5">
        <f t="shared" si="40"/>
        <v>2599</v>
      </c>
      <c r="B2600" s="9">
        <v>1104</v>
      </c>
      <c r="C2600" s="12" t="s">
        <v>5153</v>
      </c>
      <c r="D2600" s="12" t="s">
        <v>5154</v>
      </c>
    </row>
    <row r="2601" spans="1:4">
      <c r="A2601" s="5">
        <f t="shared" si="40"/>
        <v>2600</v>
      </c>
      <c r="B2601" s="9">
        <v>1104</v>
      </c>
      <c r="C2601" s="12" t="s">
        <v>5155</v>
      </c>
      <c r="D2601" s="12" t="s">
        <v>5156</v>
      </c>
    </row>
    <row r="2602" spans="1:4">
      <c r="A2602" s="5">
        <f t="shared" si="40"/>
        <v>2601</v>
      </c>
      <c r="B2602" s="9">
        <v>1104</v>
      </c>
      <c r="C2602" s="12" t="s">
        <v>5157</v>
      </c>
      <c r="D2602" s="12" t="s">
        <v>5158</v>
      </c>
    </row>
    <row r="2603" spans="1:4">
      <c r="A2603" s="5">
        <f t="shared" si="40"/>
        <v>2602</v>
      </c>
      <c r="B2603" s="9">
        <v>1104</v>
      </c>
      <c r="C2603" s="12" t="s">
        <v>5159</v>
      </c>
      <c r="D2603" s="12" t="s">
        <v>5160</v>
      </c>
    </row>
    <row r="2604" spans="1:4">
      <c r="A2604" s="5">
        <f t="shared" si="40"/>
        <v>2603</v>
      </c>
      <c r="B2604" s="9">
        <v>1104</v>
      </c>
      <c r="C2604" s="12" t="s">
        <v>5161</v>
      </c>
      <c r="D2604" s="12" t="s">
        <v>5162</v>
      </c>
    </row>
    <row r="2605" spans="1:4">
      <c r="A2605" s="5">
        <f t="shared" si="40"/>
        <v>2604</v>
      </c>
      <c r="B2605" s="9">
        <v>1104</v>
      </c>
      <c r="C2605" s="12" t="s">
        <v>5163</v>
      </c>
      <c r="D2605" s="12" t="s">
        <v>5164</v>
      </c>
    </row>
    <row r="2606" spans="1:4">
      <c r="A2606" s="5">
        <f t="shared" si="40"/>
        <v>2605</v>
      </c>
      <c r="B2606" s="9">
        <v>1104</v>
      </c>
      <c r="C2606" s="12" t="s">
        <v>5165</v>
      </c>
      <c r="D2606" s="12" t="s">
        <v>5166</v>
      </c>
    </row>
    <row r="2607" spans="1:4">
      <c r="A2607" s="5">
        <f t="shared" si="40"/>
        <v>2606</v>
      </c>
      <c r="B2607" s="9">
        <v>1104</v>
      </c>
      <c r="C2607" s="12" t="s">
        <v>5167</v>
      </c>
      <c r="D2607" s="12" t="s">
        <v>5168</v>
      </c>
    </row>
    <row r="2608" spans="1:4">
      <c r="A2608" s="5">
        <f t="shared" si="40"/>
        <v>2607</v>
      </c>
      <c r="B2608" s="9">
        <v>1104</v>
      </c>
      <c r="C2608" s="12" t="s">
        <v>5169</v>
      </c>
      <c r="D2608" s="12" t="s">
        <v>5170</v>
      </c>
    </row>
    <row r="2609" spans="1:4">
      <c r="A2609" s="5">
        <f t="shared" si="40"/>
        <v>2608</v>
      </c>
      <c r="B2609" s="9">
        <v>1104</v>
      </c>
      <c r="C2609" s="12" t="s">
        <v>5171</v>
      </c>
      <c r="D2609" s="12" t="s">
        <v>5172</v>
      </c>
    </row>
    <row r="2610" spans="1:4">
      <c r="A2610" s="5">
        <f t="shared" si="40"/>
        <v>2609</v>
      </c>
      <c r="B2610" s="9">
        <v>1104</v>
      </c>
      <c r="C2610" s="12" t="s">
        <v>5173</v>
      </c>
      <c r="D2610" s="12" t="s">
        <v>5174</v>
      </c>
    </row>
    <row r="2611" spans="1:4">
      <c r="A2611" s="5">
        <f t="shared" si="40"/>
        <v>2610</v>
      </c>
      <c r="B2611" s="9">
        <v>1104</v>
      </c>
      <c r="C2611" s="12" t="s">
        <v>2038</v>
      </c>
      <c r="D2611" s="12" t="s">
        <v>5175</v>
      </c>
    </row>
    <row r="2612" spans="1:4">
      <c r="A2612" s="5">
        <f t="shared" si="40"/>
        <v>2611</v>
      </c>
      <c r="B2612" s="9">
        <v>1104</v>
      </c>
      <c r="C2612" s="12" t="s">
        <v>5176</v>
      </c>
      <c r="D2612" s="12" t="s">
        <v>5177</v>
      </c>
    </row>
    <row r="2613" spans="1:4">
      <c r="A2613" s="5">
        <f t="shared" si="40"/>
        <v>2612</v>
      </c>
      <c r="B2613" s="9">
        <v>1104</v>
      </c>
      <c r="C2613" s="12" t="s">
        <v>5178</v>
      </c>
      <c r="D2613" s="12" t="s">
        <v>5179</v>
      </c>
    </row>
    <row r="2614" spans="1:4">
      <c r="A2614" s="5">
        <f t="shared" si="40"/>
        <v>2613</v>
      </c>
      <c r="B2614" s="9">
        <v>1104</v>
      </c>
      <c r="C2614" s="12" t="s">
        <v>5180</v>
      </c>
      <c r="D2614" s="12" t="s">
        <v>5181</v>
      </c>
    </row>
    <row r="2615" spans="1:4">
      <c r="A2615" s="5">
        <f t="shared" si="40"/>
        <v>2614</v>
      </c>
      <c r="B2615" s="9">
        <v>1104</v>
      </c>
      <c r="C2615" s="12" t="s">
        <v>5182</v>
      </c>
      <c r="D2615" s="12" t="s">
        <v>5183</v>
      </c>
    </row>
    <row r="2616" spans="1:4">
      <c r="A2616" s="5">
        <f t="shared" si="40"/>
        <v>2615</v>
      </c>
      <c r="B2616" s="9">
        <v>1104</v>
      </c>
      <c r="C2616" s="12" t="s">
        <v>5184</v>
      </c>
      <c r="D2616" s="12" t="s">
        <v>5185</v>
      </c>
    </row>
    <row r="2617" spans="1:4">
      <c r="A2617" s="5">
        <f t="shared" si="40"/>
        <v>2616</v>
      </c>
      <c r="B2617" s="9">
        <v>1104</v>
      </c>
      <c r="C2617" s="12" t="s">
        <v>5186</v>
      </c>
      <c r="D2617" s="12" t="s">
        <v>5187</v>
      </c>
    </row>
    <row r="2618" spans="1:4">
      <c r="A2618" s="5">
        <f t="shared" si="40"/>
        <v>2617</v>
      </c>
      <c r="B2618" s="9">
        <v>1104</v>
      </c>
      <c r="C2618" s="12" t="s">
        <v>5188</v>
      </c>
      <c r="D2618" s="12" t="s">
        <v>5189</v>
      </c>
    </row>
    <row r="2619" spans="1:4">
      <c r="A2619" s="5">
        <f t="shared" si="40"/>
        <v>2618</v>
      </c>
      <c r="B2619" s="9">
        <v>1104</v>
      </c>
      <c r="C2619" s="12" t="s">
        <v>5190</v>
      </c>
      <c r="D2619" s="12" t="s">
        <v>5191</v>
      </c>
    </row>
    <row r="2620" spans="1:4">
      <c r="A2620" s="5">
        <f t="shared" si="40"/>
        <v>2619</v>
      </c>
      <c r="B2620" s="9">
        <v>1104</v>
      </c>
      <c r="C2620" s="12" t="s">
        <v>5192</v>
      </c>
      <c r="D2620" s="12" t="s">
        <v>5193</v>
      </c>
    </row>
    <row r="2621" spans="1:4">
      <c r="A2621" s="5">
        <f t="shared" si="40"/>
        <v>2620</v>
      </c>
      <c r="B2621" s="9">
        <v>1104</v>
      </c>
      <c r="C2621" s="12" t="s">
        <v>5194</v>
      </c>
      <c r="D2621" s="12" t="s">
        <v>5195</v>
      </c>
    </row>
    <row r="2622" spans="1:4">
      <c r="A2622" s="5">
        <f t="shared" si="40"/>
        <v>2621</v>
      </c>
      <c r="B2622" s="9">
        <v>1104</v>
      </c>
      <c r="C2622" s="12" t="s">
        <v>5196</v>
      </c>
      <c r="D2622" s="12" t="s">
        <v>5197</v>
      </c>
    </row>
    <row r="2623" spans="1:4">
      <c r="A2623" s="5">
        <f t="shared" si="40"/>
        <v>2622</v>
      </c>
      <c r="B2623" s="9">
        <v>1104</v>
      </c>
      <c r="C2623" s="12" t="s">
        <v>5198</v>
      </c>
      <c r="D2623" s="12" t="s">
        <v>5199</v>
      </c>
    </row>
    <row r="2624" spans="1:4">
      <c r="A2624" s="5">
        <f t="shared" si="40"/>
        <v>2623</v>
      </c>
      <c r="B2624" s="9">
        <v>1104</v>
      </c>
      <c r="C2624" s="12" t="s">
        <v>5200</v>
      </c>
      <c r="D2624" s="12" t="s">
        <v>5201</v>
      </c>
    </row>
    <row r="2625" spans="1:4">
      <c r="A2625" s="5">
        <f t="shared" si="40"/>
        <v>2624</v>
      </c>
      <c r="B2625" s="9">
        <v>1104</v>
      </c>
      <c r="C2625" s="12" t="s">
        <v>5202</v>
      </c>
      <c r="D2625" s="12" t="s">
        <v>5203</v>
      </c>
    </row>
    <row r="2626" spans="1:4">
      <c r="A2626" s="5">
        <f t="shared" si="40"/>
        <v>2625</v>
      </c>
      <c r="B2626" s="9">
        <v>1104</v>
      </c>
      <c r="C2626" s="12" t="s">
        <v>1228</v>
      </c>
      <c r="D2626" s="12" t="s">
        <v>5204</v>
      </c>
    </row>
    <row r="2627" spans="1:4">
      <c r="A2627" s="5">
        <f t="shared" ref="A2627:A2657" si="41">ROW()-1</f>
        <v>2626</v>
      </c>
      <c r="B2627" s="9">
        <v>1104</v>
      </c>
      <c r="C2627" s="12" t="s">
        <v>5205</v>
      </c>
      <c r="D2627" s="12" t="s">
        <v>5206</v>
      </c>
    </row>
    <row r="2628" spans="1:4">
      <c r="A2628" s="5">
        <f t="shared" si="41"/>
        <v>2627</v>
      </c>
      <c r="B2628" s="9">
        <v>1104</v>
      </c>
      <c r="C2628" s="12" t="s">
        <v>5207</v>
      </c>
      <c r="D2628" s="12" t="s">
        <v>5208</v>
      </c>
    </row>
    <row r="2629" spans="1:4">
      <c r="A2629" s="5">
        <f t="shared" si="41"/>
        <v>2628</v>
      </c>
      <c r="B2629" s="9">
        <v>1104</v>
      </c>
      <c r="C2629" s="12" t="s">
        <v>5209</v>
      </c>
      <c r="D2629" s="12" t="s">
        <v>5210</v>
      </c>
    </row>
    <row r="2630" spans="1:4">
      <c r="A2630" s="5">
        <f t="shared" si="41"/>
        <v>2629</v>
      </c>
      <c r="B2630" s="9">
        <v>1104</v>
      </c>
      <c r="C2630" s="12" t="s">
        <v>5211</v>
      </c>
      <c r="D2630" s="12" t="s">
        <v>5212</v>
      </c>
    </row>
    <row r="2631" spans="1:4">
      <c r="A2631" s="5">
        <f t="shared" si="41"/>
        <v>2630</v>
      </c>
      <c r="B2631" s="9">
        <v>1104</v>
      </c>
      <c r="C2631" s="12" t="s">
        <v>5213</v>
      </c>
      <c r="D2631" s="12" t="s">
        <v>5214</v>
      </c>
    </row>
    <row r="2632" spans="1:4">
      <c r="A2632" s="5">
        <f t="shared" si="41"/>
        <v>2631</v>
      </c>
      <c r="B2632" s="9">
        <v>1104</v>
      </c>
      <c r="C2632" s="12" t="s">
        <v>5215</v>
      </c>
      <c r="D2632" s="12" t="s">
        <v>5216</v>
      </c>
    </row>
    <row r="2633" spans="1:4">
      <c r="A2633" s="5">
        <f t="shared" si="41"/>
        <v>2632</v>
      </c>
      <c r="B2633" s="9">
        <v>1104</v>
      </c>
      <c r="C2633" s="12" t="s">
        <v>5217</v>
      </c>
      <c r="D2633" s="12" t="s">
        <v>5218</v>
      </c>
    </row>
    <row r="2634" spans="1:4">
      <c r="A2634" s="5">
        <f t="shared" si="41"/>
        <v>2633</v>
      </c>
      <c r="B2634" s="9">
        <v>1104</v>
      </c>
      <c r="C2634" s="12" t="s">
        <v>5219</v>
      </c>
      <c r="D2634" s="12" t="s">
        <v>5220</v>
      </c>
    </row>
    <row r="2635" spans="1:4">
      <c r="A2635" s="5">
        <f t="shared" si="41"/>
        <v>2634</v>
      </c>
      <c r="B2635" s="9">
        <v>1104</v>
      </c>
      <c r="C2635" s="12" t="s">
        <v>5221</v>
      </c>
      <c r="D2635" s="12" t="s">
        <v>5222</v>
      </c>
    </row>
    <row r="2636" spans="1:4">
      <c r="A2636" s="5">
        <f t="shared" si="41"/>
        <v>2635</v>
      </c>
      <c r="B2636" s="9">
        <v>1104</v>
      </c>
      <c r="C2636" s="12" t="s">
        <v>5223</v>
      </c>
      <c r="D2636" s="12" t="s">
        <v>5224</v>
      </c>
    </row>
    <row r="2637" spans="1:4">
      <c r="A2637" s="5">
        <f t="shared" si="41"/>
        <v>2636</v>
      </c>
      <c r="B2637" s="9">
        <v>1104</v>
      </c>
      <c r="C2637" s="12" t="s">
        <v>5225</v>
      </c>
      <c r="D2637" s="12" t="s">
        <v>5226</v>
      </c>
    </row>
    <row r="2638" spans="1:4">
      <c r="A2638" s="5">
        <f t="shared" si="41"/>
        <v>2637</v>
      </c>
      <c r="B2638" s="9">
        <v>1104</v>
      </c>
      <c r="C2638" s="12" t="s">
        <v>5227</v>
      </c>
      <c r="D2638" s="12" t="s">
        <v>5228</v>
      </c>
    </row>
    <row r="2639" spans="1:4">
      <c r="A2639" s="5">
        <f t="shared" si="41"/>
        <v>2638</v>
      </c>
      <c r="B2639" s="9">
        <v>1104</v>
      </c>
      <c r="C2639" s="12" t="s">
        <v>5229</v>
      </c>
      <c r="D2639" s="12" t="s">
        <v>5230</v>
      </c>
    </row>
    <row r="2640" spans="1:4">
      <c r="A2640" s="5">
        <f t="shared" si="41"/>
        <v>2639</v>
      </c>
      <c r="B2640" s="9">
        <v>1104</v>
      </c>
      <c r="C2640" s="12" t="s">
        <v>5231</v>
      </c>
      <c r="D2640" s="12" t="s">
        <v>5232</v>
      </c>
    </row>
    <row r="2641" spans="1:4">
      <c r="A2641" s="5">
        <f t="shared" si="41"/>
        <v>2640</v>
      </c>
      <c r="B2641" s="9">
        <v>1104</v>
      </c>
      <c r="C2641" s="12" t="s">
        <v>5233</v>
      </c>
      <c r="D2641" s="12" t="s">
        <v>5234</v>
      </c>
    </row>
    <row r="2642" spans="1:4">
      <c r="A2642" s="5">
        <f t="shared" si="41"/>
        <v>2641</v>
      </c>
      <c r="B2642" s="9">
        <v>1104</v>
      </c>
      <c r="C2642" s="12" t="s">
        <v>5235</v>
      </c>
      <c r="D2642" s="12" t="s">
        <v>5236</v>
      </c>
    </row>
    <row r="2643" spans="1:4">
      <c r="A2643" s="5">
        <f t="shared" si="41"/>
        <v>2642</v>
      </c>
      <c r="B2643" s="9">
        <v>1104</v>
      </c>
      <c r="C2643" s="12" t="s">
        <v>5237</v>
      </c>
      <c r="D2643" s="12" t="s">
        <v>5238</v>
      </c>
    </row>
    <row r="2644" spans="1:4">
      <c r="A2644" s="5">
        <f t="shared" si="41"/>
        <v>2643</v>
      </c>
      <c r="B2644" s="9">
        <v>1104</v>
      </c>
      <c r="C2644" s="12" t="s">
        <v>5239</v>
      </c>
      <c r="D2644" s="12" t="s">
        <v>5240</v>
      </c>
    </row>
    <row r="2645" spans="1:4">
      <c r="A2645" s="5">
        <f t="shared" si="41"/>
        <v>2644</v>
      </c>
      <c r="B2645" s="9">
        <v>1104</v>
      </c>
      <c r="C2645" s="12" t="s">
        <v>5241</v>
      </c>
      <c r="D2645" s="12" t="s">
        <v>5242</v>
      </c>
    </row>
    <row r="2646" spans="1:4">
      <c r="A2646" s="5">
        <f t="shared" si="41"/>
        <v>2645</v>
      </c>
      <c r="B2646" s="9">
        <v>1104</v>
      </c>
      <c r="C2646" s="12" t="s">
        <v>5243</v>
      </c>
      <c r="D2646" s="12" t="s">
        <v>5244</v>
      </c>
    </row>
    <row r="2647" spans="1:4">
      <c r="A2647" s="5">
        <f t="shared" si="41"/>
        <v>2646</v>
      </c>
      <c r="B2647" s="9">
        <v>1104</v>
      </c>
      <c r="C2647" s="12" t="s">
        <v>5245</v>
      </c>
      <c r="D2647" s="12" t="s">
        <v>5246</v>
      </c>
    </row>
    <row r="2648" spans="1:4">
      <c r="A2648" s="5">
        <f t="shared" si="41"/>
        <v>2647</v>
      </c>
      <c r="B2648" s="9">
        <v>1104</v>
      </c>
      <c r="C2648" s="12" t="s">
        <v>5247</v>
      </c>
      <c r="D2648" s="12" t="s">
        <v>5248</v>
      </c>
    </row>
    <row r="2649" spans="1:4">
      <c r="A2649" s="5">
        <f t="shared" si="41"/>
        <v>2648</v>
      </c>
      <c r="B2649" s="9">
        <v>1104</v>
      </c>
      <c r="C2649" s="12" t="s">
        <v>5249</v>
      </c>
      <c r="D2649" s="12" t="s">
        <v>5250</v>
      </c>
    </row>
    <row r="2650" spans="1:4">
      <c r="A2650" s="5">
        <f t="shared" si="41"/>
        <v>2649</v>
      </c>
      <c r="B2650" s="9">
        <v>1104</v>
      </c>
      <c r="C2650" s="12" t="s">
        <v>5251</v>
      </c>
      <c r="D2650" s="12" t="s">
        <v>5252</v>
      </c>
    </row>
    <row r="2651" spans="1:4">
      <c r="A2651" s="5">
        <f t="shared" si="41"/>
        <v>2650</v>
      </c>
      <c r="B2651" s="9">
        <v>1104</v>
      </c>
      <c r="C2651" s="12" t="s">
        <v>5253</v>
      </c>
      <c r="D2651" s="12" t="s">
        <v>5254</v>
      </c>
    </row>
    <row r="2652" spans="1:4">
      <c r="A2652" s="5">
        <f t="shared" si="41"/>
        <v>2651</v>
      </c>
      <c r="B2652" s="9">
        <v>1104</v>
      </c>
      <c r="C2652" s="12" t="s">
        <v>5255</v>
      </c>
      <c r="D2652" s="12" t="s">
        <v>5256</v>
      </c>
    </row>
    <row r="2653" spans="1:4">
      <c r="A2653" s="5">
        <f t="shared" si="41"/>
        <v>2652</v>
      </c>
      <c r="B2653" s="9">
        <v>1104</v>
      </c>
      <c r="C2653" s="12" t="s">
        <v>5257</v>
      </c>
      <c r="D2653" s="12" t="s">
        <v>5258</v>
      </c>
    </row>
    <row r="2654" spans="1:4">
      <c r="A2654" s="5">
        <f t="shared" si="41"/>
        <v>2653</v>
      </c>
      <c r="B2654" s="9">
        <v>1104</v>
      </c>
      <c r="C2654" s="12" t="s">
        <v>5259</v>
      </c>
      <c r="D2654" s="12" t="s">
        <v>5260</v>
      </c>
    </row>
    <row r="2655" spans="1:4">
      <c r="A2655" s="5">
        <f t="shared" si="41"/>
        <v>2654</v>
      </c>
      <c r="B2655" s="9">
        <v>1104</v>
      </c>
      <c r="C2655" s="12" t="s">
        <v>5261</v>
      </c>
      <c r="D2655" s="12" t="s">
        <v>5262</v>
      </c>
    </row>
    <row r="2656" spans="1:4">
      <c r="A2656" s="5">
        <f t="shared" si="41"/>
        <v>2655</v>
      </c>
      <c r="B2656" s="9">
        <v>1104</v>
      </c>
      <c r="C2656" s="12" t="s">
        <v>5263</v>
      </c>
      <c r="D2656" s="12" t="s">
        <v>5264</v>
      </c>
    </row>
    <row r="2657" spans="1:4">
      <c r="A2657" s="5">
        <f t="shared" si="41"/>
        <v>2656</v>
      </c>
      <c r="B2657" s="9">
        <v>1104</v>
      </c>
      <c r="C2657" s="12" t="s">
        <v>5265</v>
      </c>
      <c r="D2657" s="12" t="s">
        <v>5266</v>
      </c>
    </row>
  </sheetData>
  <autoFilter xmlns:etc="http://www.wps.cn/officeDocument/2017/etCustomData" ref="A2:D2657" etc:filterBottomFollowUsedRange="0">
    <extLst/>
  </autoFilter>
  <mergeCells count="1">
    <mergeCell ref="A1:D1"/>
  </mergeCells>
  <conditionalFormatting sqref="C4">
    <cfRule type="duplicateValues" dxfId="0" priority="71"/>
  </conditionalFormatting>
  <conditionalFormatting sqref="C5">
    <cfRule type="duplicateValues" dxfId="0" priority="70"/>
  </conditionalFormatting>
  <conditionalFormatting sqref="C6">
    <cfRule type="duplicateValues" dxfId="0" priority="68"/>
  </conditionalFormatting>
  <conditionalFormatting sqref="C8">
    <cfRule type="duplicateValues" dxfId="0" priority="69"/>
  </conditionalFormatting>
  <conditionalFormatting sqref="C16">
    <cfRule type="duplicateValues" dxfId="0" priority="65"/>
  </conditionalFormatting>
  <conditionalFormatting sqref="C17">
    <cfRule type="duplicateValues" dxfId="0" priority="64"/>
  </conditionalFormatting>
  <conditionalFormatting sqref="C18">
    <cfRule type="duplicateValues" dxfId="0" priority="63"/>
  </conditionalFormatting>
  <conditionalFormatting sqref="C19">
    <cfRule type="duplicateValues" dxfId="0" priority="67"/>
  </conditionalFormatting>
  <conditionalFormatting sqref="C22">
    <cfRule type="duplicateValues" dxfId="0" priority="66"/>
  </conditionalFormatting>
  <conditionalFormatting sqref="C1037">
    <cfRule type="duplicateValues" dxfId="0" priority="60"/>
  </conditionalFormatting>
  <conditionalFormatting sqref="C1245">
    <cfRule type="duplicateValues" dxfId="0" priority="57"/>
  </conditionalFormatting>
  <conditionalFormatting sqref="C1321">
    <cfRule type="duplicateValues" dxfId="0" priority="56"/>
  </conditionalFormatting>
  <conditionalFormatting sqref="C1331">
    <cfRule type="duplicateValues" dxfId="0" priority="55"/>
  </conditionalFormatting>
  <conditionalFormatting sqref="C1332">
    <cfRule type="duplicateValues" dxfId="0" priority="54"/>
  </conditionalFormatting>
  <conditionalFormatting sqref="C1393">
    <cfRule type="duplicateValues" dxfId="0" priority="53"/>
  </conditionalFormatting>
  <conditionalFormatting sqref="C1395">
    <cfRule type="duplicateValues" dxfId="0" priority="52"/>
  </conditionalFormatting>
  <conditionalFormatting sqref="C2289">
    <cfRule type="duplicateValues" dxfId="0" priority="21"/>
  </conditionalFormatting>
  <conditionalFormatting sqref="C2322">
    <cfRule type="duplicateValues" dxfId="0" priority="14"/>
  </conditionalFormatting>
  <conditionalFormatting sqref="C2325">
    <cfRule type="duplicateValues" dxfId="0" priority="12"/>
  </conditionalFormatting>
  <conditionalFormatting sqref="C2326">
    <cfRule type="duplicateValues" dxfId="0" priority="11"/>
  </conditionalFormatting>
  <conditionalFormatting sqref="C2350">
    <cfRule type="duplicateValues" dxfId="0" priority="27"/>
  </conditionalFormatting>
  <conditionalFormatting sqref="C2414">
    <cfRule type="duplicateValues" dxfId="0" priority="36"/>
  </conditionalFormatting>
  <conditionalFormatting sqref="C2505">
    <cfRule type="duplicateValues" dxfId="0" priority="10"/>
  </conditionalFormatting>
  <conditionalFormatting sqref="C1240:C1241">
    <cfRule type="duplicateValues" dxfId="0" priority="58"/>
  </conditionalFormatting>
  <conditionalFormatting sqref="C2286:C2310">
    <cfRule type="duplicateValues" dxfId="0" priority="23" stopIfTrue="1"/>
  </conditionalFormatting>
  <conditionalFormatting sqref="C2287:C2301">
    <cfRule type="duplicateValues" dxfId="0" priority="22"/>
  </conditionalFormatting>
  <conditionalFormatting sqref="C2302:C2303">
    <cfRule type="duplicateValues" dxfId="0" priority="20"/>
  </conditionalFormatting>
  <conditionalFormatting sqref="C2304:C2310">
    <cfRule type="duplicateValues" dxfId="0" priority="19"/>
  </conditionalFormatting>
  <conditionalFormatting sqref="C2311:C2312">
    <cfRule type="duplicateValues" dxfId="0" priority="17"/>
  </conditionalFormatting>
  <conditionalFormatting sqref="C2311:C2320">
    <cfRule type="duplicateValues" dxfId="0" priority="16" stopIfTrue="1"/>
  </conditionalFormatting>
  <conditionalFormatting sqref="C2315:C2320">
    <cfRule type="duplicateValues" dxfId="0" priority="15"/>
  </conditionalFormatting>
  <conditionalFormatting sqref="C2323:C2324">
    <cfRule type="duplicateValues" dxfId="0" priority="13"/>
  </conditionalFormatting>
  <conditionalFormatting sqref="C2327:C2333">
    <cfRule type="duplicateValues" dxfId="0" priority="24"/>
  </conditionalFormatting>
  <conditionalFormatting sqref="C2334:C2341">
    <cfRule type="duplicateValues" dxfId="0" priority="25"/>
  </conditionalFormatting>
  <conditionalFormatting sqref="C2342:C2349">
    <cfRule type="duplicateValues" dxfId="0" priority="26"/>
  </conditionalFormatting>
  <conditionalFormatting sqref="C2351:C2358">
    <cfRule type="duplicateValues" dxfId="0" priority="28"/>
  </conditionalFormatting>
  <conditionalFormatting sqref="C2359:C2365">
    <cfRule type="duplicateValues" dxfId="0" priority="29"/>
  </conditionalFormatting>
  <conditionalFormatting sqref="C2366:C2373">
    <cfRule type="duplicateValues" dxfId="0" priority="30"/>
  </conditionalFormatting>
  <conditionalFormatting sqref="C2374:C2381">
    <cfRule type="duplicateValues" dxfId="0" priority="31"/>
  </conditionalFormatting>
  <conditionalFormatting sqref="C2382:C2389">
    <cfRule type="duplicateValues" dxfId="0" priority="32"/>
  </conditionalFormatting>
  <conditionalFormatting sqref="C2390:C2397">
    <cfRule type="duplicateValues" dxfId="0" priority="33"/>
  </conditionalFormatting>
  <conditionalFormatting sqref="C2398:C2405">
    <cfRule type="duplicateValues" dxfId="0" priority="34"/>
  </conditionalFormatting>
  <conditionalFormatting sqref="C2406:C2413">
    <cfRule type="duplicateValues" dxfId="0" priority="35"/>
  </conditionalFormatting>
  <conditionalFormatting sqref="C2415:C2422">
    <cfRule type="duplicateValues" dxfId="0" priority="37"/>
  </conditionalFormatting>
  <conditionalFormatting sqref="C2423:C2430">
    <cfRule type="duplicateValues" dxfId="0" priority="38"/>
  </conditionalFormatting>
  <conditionalFormatting sqref="C2431:C2438">
    <cfRule type="duplicateValues" dxfId="0" priority="39"/>
  </conditionalFormatting>
  <conditionalFormatting sqref="C2439:C2446">
    <cfRule type="duplicateValues" dxfId="0" priority="40"/>
  </conditionalFormatting>
  <conditionalFormatting sqref="C2447:C2454">
    <cfRule type="duplicateValues" dxfId="0" priority="41"/>
  </conditionalFormatting>
  <conditionalFormatting sqref="C2455:C2462">
    <cfRule type="duplicateValues" dxfId="0" priority="42"/>
  </conditionalFormatting>
  <conditionalFormatting sqref="C2463:C2470">
    <cfRule type="duplicateValues" dxfId="0" priority="43"/>
  </conditionalFormatting>
  <conditionalFormatting sqref="C2471:C2478">
    <cfRule type="duplicateValues" dxfId="0" priority="44"/>
  </conditionalFormatting>
  <conditionalFormatting sqref="C2479:C2486">
    <cfRule type="duplicateValues" dxfId="0" priority="45"/>
  </conditionalFormatting>
  <conditionalFormatting sqref="C2487:C2494">
    <cfRule type="duplicateValues" dxfId="0" priority="46"/>
  </conditionalFormatting>
  <conditionalFormatting sqref="C2495:C2502">
    <cfRule type="duplicateValues" dxfId="0" priority="47"/>
  </conditionalFormatting>
  <conditionalFormatting sqref="C2503:C2504">
    <cfRule type="duplicateValues" dxfId="0" priority="48"/>
  </conditionalFormatting>
  <conditionalFormatting sqref="D2:D2306 D2308:D1048576">
    <cfRule type="expression" dxfId="1" priority="9">
      <formula>AND(SUMPRODUCT(IFERROR(1*(($D$2:$D$2306&amp;"x")=(D2&amp;"x")),0))+SUMPRODUCT(IFERROR(1*(($D$2308:$D$1048576&amp;"x")=(D2&amp;"x")),0))&gt;1,NOT(ISBLANK(D2)))</formula>
    </cfRule>
  </conditionalFormatting>
  <conditionalFormatting sqref="C25:C34 C36:C38">
    <cfRule type="duplicateValues" dxfId="0" priority="62"/>
  </conditionalFormatting>
  <conditionalFormatting sqref="C1021:C1036 C1038">
    <cfRule type="duplicateValues" dxfId="0" priority="61"/>
  </conditionalFormatting>
  <conditionalFormatting sqref="C1196:C1239 C1322:C1330 C1283:C1320 C1246:C1281 C1242:C1244">
    <cfRule type="duplicateValues" dxfId="0" priority="59"/>
  </conditionalFormatting>
  <conditionalFormatting sqref="C1333:C1371 C1373:C1397">
    <cfRule type="duplicateValues" dxfId="0" priority="51"/>
  </conditionalFormatting>
  <conditionalFormatting sqref="C1334 C1397 C1394:C1395 C1389:C1392">
    <cfRule type="duplicateValues" dxfId="0" priority="50"/>
  </conditionalFormatting>
  <conditionalFormatting sqref="C1390:C1394 C1396:C1397">
    <cfRule type="duplicateValues" dxfId="0" priority="49"/>
  </conditionalFormatting>
  <conditionalFormatting sqref="C2311:C2312 C2314">
    <cfRule type="duplicateValues" dxfId="0" priority="18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GC-MS-03</dc:creator>
  <cp:lastModifiedBy>cdpf</cp:lastModifiedBy>
  <dcterms:created xsi:type="dcterms:W3CDTF">2026-04-29T10:11:00Z</dcterms:created>
  <dcterms:modified xsi:type="dcterms:W3CDTF">2026-04-29T10:36:06Z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37D9CB2FEBBD4CB5A6F85E51103EC677_13</vt:lpwstr>
  </property>
  <property fmtid="{D5CDD505-2E9C-101B-9397-08002B2CF9AE}" pid="3" name="KSOProductBuildVer">
    <vt:lpwstr>2052-12.1.2.22575</vt:lpwstr>
  </property>
  <property fmtid="{D5CDD505-2E9C-101B-9397-08002B2CF9AE}" pid="4" name="CalculationRule">
    <vt:i4>1</vt:i4>
  </property>
</Properties>
</file>